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roland\.ssh\Downloads\"/>
    </mc:Choice>
  </mc:AlternateContent>
  <xr:revisionPtr revIDLastSave="0" documentId="8_{A95E4FFC-DF17-454A-BB05-7BFE4D26A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Tabelle1!$A$1:$J$48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C6" i="1"/>
</calcChain>
</file>

<file path=xl/sharedStrings.xml><?xml version="1.0" encoding="utf-8"?>
<sst xmlns="http://schemas.openxmlformats.org/spreadsheetml/2006/main" count="37" uniqueCount="26">
  <si>
    <t>gegen</t>
  </si>
  <si>
    <t>Datum :</t>
  </si>
  <si>
    <t>Hcp.</t>
  </si>
  <si>
    <t>Pkt.</t>
  </si>
  <si>
    <t>/</t>
  </si>
  <si>
    <t>GESAMTTOTAL</t>
  </si>
  <si>
    <t>Play off     sudden death</t>
  </si>
  <si>
    <t>Siegerequipe:</t>
  </si>
  <si>
    <t>am  ....   Loch</t>
  </si>
  <si>
    <t>Achtung:</t>
  </si>
  <si>
    <t>Auszahlung erfolgt nur, wenn die Kostenspalten ausgefüllt sind.</t>
  </si>
  <si>
    <t>Kosten in Fr.</t>
  </si>
  <si>
    <t>bezahlt durch</t>
  </si>
  <si>
    <t>Greenfees</t>
  </si>
  <si>
    <t>Essen</t>
  </si>
  <si>
    <t>Unterschrift des Captains</t>
  </si>
  <si>
    <r>
      <t xml:space="preserve">Sendet bitte </t>
    </r>
    <r>
      <rPr>
        <b/>
        <sz val="10"/>
        <rFont val="Arial"/>
        <family val="2"/>
      </rPr>
      <t>UMGEHEND NACH BEENDIGUNG DER SPIELE eine VOLLSTAENDIG</t>
    </r>
  </si>
  <si>
    <r>
      <rPr>
        <b/>
        <sz val="10"/>
        <rFont val="Arial"/>
        <family val="2"/>
      </rPr>
      <t>AUSGEFÜLLTE KOPIE des RESULTATBLATTES</t>
    </r>
    <r>
      <rPr>
        <sz val="10"/>
        <rFont val="Arial"/>
        <family val="2"/>
      </rPr>
      <t xml:space="preserve"> an:</t>
    </r>
  </si>
  <si>
    <t>Regionalcaptain Zentral</t>
  </si>
  <si>
    <t xml:space="preserve"> </t>
  </si>
  <si>
    <t>CHAMPIONNAT SUISSE MATCH-PLAY  ASGS Zentral</t>
  </si>
  <si>
    <t>Bitte geben Sie die Bankverbindung an, damit wir die Entschädigung überweisen können!</t>
  </si>
  <si>
    <t>Heinz Rubi</t>
  </si>
  <si>
    <t>Gsteigstrasse 31 a</t>
  </si>
  <si>
    <t>E-Mail: rubi@asgs.ch</t>
  </si>
  <si>
    <t>3800 Matten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</si>
</sst>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/>
    <xf numFmtId="0" fontId="2" fillId="2" borderId="0" xfId="0" applyFont="1" applyFill="1" applyAlignment="1" applyProtection="1">
      <alignment horizontal="centerContinuous"/>
      <protection locked="0"/>
    </xf>
    <xf numFmtId="0" fontId="3" fillId="2" borderId="0" xfId="0" applyFont="1" applyFill="1" applyAlignment="1" applyProtection="1">
      <alignment horizontal="centerContinuous"/>
      <protection locked="0"/>
    </xf>
    <xf numFmtId="0" fontId="1" fillId="2" borderId="0" xfId="0" applyFont="1" applyFill="1" applyAlignment="1">
      <alignment horizontal="centerContinuous"/>
    </xf>
    <xf numFmtId="0" fontId="1" fillId="0" borderId="0" xfId="0" applyFont="1"/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right" vertical="top"/>
      <protection locked="0"/>
    </xf>
    <xf numFmtId="0" fontId="3" fillId="1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1" borderId="5" xfId="0" applyFont="1" applyFill="1" applyBorder="1" applyAlignment="1" applyProtection="1">
      <alignment horizontal="left"/>
      <protection locked="0"/>
    </xf>
    <xf numFmtId="0" fontId="3" fillId="1" borderId="0" xfId="0" applyFont="1" applyFill="1" applyAlignment="1" applyProtection="1">
      <alignment horizontal="left"/>
      <protection locked="0"/>
    </xf>
    <xf numFmtId="0" fontId="3" fillId="1" borderId="4" xfId="0" applyFont="1" applyFill="1" applyBorder="1" applyAlignment="1" applyProtection="1">
      <alignment horizontal="left"/>
      <protection locked="0"/>
    </xf>
    <xf numFmtId="0" fontId="3" fillId="1" borderId="4" xfId="0" quotePrefix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3" fillId="1" borderId="5" xfId="0" quotePrefix="1" applyFont="1" applyFill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Continuous"/>
      <protection locked="0"/>
    </xf>
    <xf numFmtId="1" fontId="3" fillId="1" borderId="6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3" fillId="1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Continuous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5" borderId="0" xfId="0" applyFont="1" applyFill="1"/>
    <xf numFmtId="0" fontId="1" fillId="5" borderId="0" xfId="0" applyFont="1" applyFill="1"/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/>
    <xf numFmtId="0" fontId="6" fillId="0" borderId="15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1" borderId="18" xfId="0" applyFont="1" applyFill="1" applyBorder="1" applyAlignment="1" applyProtection="1">
      <alignment horizontal="left"/>
      <protection locked="0"/>
    </xf>
    <xf numFmtId="0" fontId="3" fillId="1" borderId="16" xfId="0" applyFont="1" applyFill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1" borderId="17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3" fillId="1" borderId="19" xfId="0" applyFont="1" applyFill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9" fillId="5" borderId="0" xfId="0" applyFont="1" applyFill="1"/>
    <xf numFmtId="0" fontId="9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6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7"/>
  <sheetViews>
    <sheetView showGridLines="0" tabSelected="1" workbookViewId="0">
      <selection activeCell="N6" sqref="N6"/>
    </sheetView>
  </sheetViews>
  <sheetFormatPr defaultColWidth="11.42578125" defaultRowHeight="12.75" x14ac:dyDescent="0.2"/>
  <cols>
    <col min="1" max="1" width="1.28515625" style="5" customWidth="1"/>
    <col min="2" max="2" width="5.28515625" style="5" customWidth="1"/>
    <col min="3" max="4" width="18.7109375" style="5" customWidth="1"/>
    <col min="5" max="5" width="5.28515625" style="5" customWidth="1"/>
    <col min="6" max="6" width="9.42578125" style="5" customWidth="1"/>
    <col min="7" max="7" width="5.28515625" style="5" customWidth="1"/>
    <col min="8" max="9" width="18.7109375" style="5" customWidth="1"/>
    <col min="10" max="10" width="5.28515625" style="5" customWidth="1"/>
    <col min="11" max="11" width="10.7109375" style="5"/>
    <col min="12" max="12" width="5.7109375" style="5" customWidth="1"/>
    <col min="13" max="13" width="11.42578125" style="5" customWidth="1"/>
    <col min="14" max="16" width="10.7109375" style="5"/>
    <col min="17" max="18" width="4.42578125" style="5" customWidth="1"/>
    <col min="19" max="257" width="10.7109375" style="5"/>
    <col min="258" max="258" width="5.28515625" style="5" customWidth="1"/>
    <col min="259" max="260" width="18.7109375" style="5" customWidth="1"/>
    <col min="261" max="261" width="5.28515625" style="5" customWidth="1"/>
    <col min="262" max="262" width="9.42578125" style="5" customWidth="1"/>
    <col min="263" max="263" width="5.28515625" style="5" customWidth="1"/>
    <col min="264" max="265" width="18.7109375" style="5" customWidth="1"/>
    <col min="266" max="266" width="5.28515625" style="5" customWidth="1"/>
    <col min="267" max="267" width="10.7109375" style="5"/>
    <col min="268" max="268" width="5.7109375" style="5" customWidth="1"/>
    <col min="269" max="269" width="11.42578125" style="5" customWidth="1"/>
    <col min="270" max="272" width="10.7109375" style="5"/>
    <col min="273" max="274" width="4.42578125" style="5" customWidth="1"/>
    <col min="275" max="513" width="10.7109375" style="5"/>
    <col min="514" max="514" width="5.28515625" style="5" customWidth="1"/>
    <col min="515" max="516" width="18.7109375" style="5" customWidth="1"/>
    <col min="517" max="517" width="5.28515625" style="5" customWidth="1"/>
    <col min="518" max="518" width="9.42578125" style="5" customWidth="1"/>
    <col min="519" max="519" width="5.28515625" style="5" customWidth="1"/>
    <col min="520" max="521" width="18.7109375" style="5" customWidth="1"/>
    <col min="522" max="522" width="5.28515625" style="5" customWidth="1"/>
    <col min="523" max="523" width="10.7109375" style="5"/>
    <col min="524" max="524" width="5.7109375" style="5" customWidth="1"/>
    <col min="525" max="525" width="11.42578125" style="5" customWidth="1"/>
    <col min="526" max="528" width="10.7109375" style="5"/>
    <col min="529" max="530" width="4.42578125" style="5" customWidth="1"/>
    <col min="531" max="769" width="10.7109375" style="5"/>
    <col min="770" max="770" width="5.28515625" style="5" customWidth="1"/>
    <col min="771" max="772" width="18.7109375" style="5" customWidth="1"/>
    <col min="773" max="773" width="5.28515625" style="5" customWidth="1"/>
    <col min="774" max="774" width="9.42578125" style="5" customWidth="1"/>
    <col min="775" max="775" width="5.28515625" style="5" customWidth="1"/>
    <col min="776" max="777" width="18.7109375" style="5" customWidth="1"/>
    <col min="778" max="778" width="5.28515625" style="5" customWidth="1"/>
    <col min="779" max="779" width="10.7109375" style="5"/>
    <col min="780" max="780" width="5.7109375" style="5" customWidth="1"/>
    <col min="781" max="781" width="11.42578125" style="5" customWidth="1"/>
    <col min="782" max="784" width="10.7109375" style="5"/>
    <col min="785" max="786" width="4.42578125" style="5" customWidth="1"/>
    <col min="787" max="1025" width="10.7109375" style="5"/>
    <col min="1026" max="1026" width="5.28515625" style="5" customWidth="1"/>
    <col min="1027" max="1028" width="18.7109375" style="5" customWidth="1"/>
    <col min="1029" max="1029" width="5.28515625" style="5" customWidth="1"/>
    <col min="1030" max="1030" width="9.42578125" style="5" customWidth="1"/>
    <col min="1031" max="1031" width="5.28515625" style="5" customWidth="1"/>
    <col min="1032" max="1033" width="18.7109375" style="5" customWidth="1"/>
    <col min="1034" max="1034" width="5.28515625" style="5" customWidth="1"/>
    <col min="1035" max="1035" width="10.7109375" style="5"/>
    <col min="1036" max="1036" width="5.7109375" style="5" customWidth="1"/>
    <col min="1037" max="1037" width="11.42578125" style="5" customWidth="1"/>
    <col min="1038" max="1040" width="10.7109375" style="5"/>
    <col min="1041" max="1042" width="4.42578125" style="5" customWidth="1"/>
    <col min="1043" max="1281" width="10.7109375" style="5"/>
    <col min="1282" max="1282" width="5.28515625" style="5" customWidth="1"/>
    <col min="1283" max="1284" width="18.7109375" style="5" customWidth="1"/>
    <col min="1285" max="1285" width="5.28515625" style="5" customWidth="1"/>
    <col min="1286" max="1286" width="9.42578125" style="5" customWidth="1"/>
    <col min="1287" max="1287" width="5.28515625" style="5" customWidth="1"/>
    <col min="1288" max="1289" width="18.7109375" style="5" customWidth="1"/>
    <col min="1290" max="1290" width="5.28515625" style="5" customWidth="1"/>
    <col min="1291" max="1291" width="10.7109375" style="5"/>
    <col min="1292" max="1292" width="5.7109375" style="5" customWidth="1"/>
    <col min="1293" max="1293" width="11.42578125" style="5" customWidth="1"/>
    <col min="1294" max="1296" width="10.7109375" style="5"/>
    <col min="1297" max="1298" width="4.42578125" style="5" customWidth="1"/>
    <col min="1299" max="1537" width="10.7109375" style="5"/>
    <col min="1538" max="1538" width="5.28515625" style="5" customWidth="1"/>
    <col min="1539" max="1540" width="18.7109375" style="5" customWidth="1"/>
    <col min="1541" max="1541" width="5.28515625" style="5" customWidth="1"/>
    <col min="1542" max="1542" width="9.42578125" style="5" customWidth="1"/>
    <col min="1543" max="1543" width="5.28515625" style="5" customWidth="1"/>
    <col min="1544" max="1545" width="18.7109375" style="5" customWidth="1"/>
    <col min="1546" max="1546" width="5.28515625" style="5" customWidth="1"/>
    <col min="1547" max="1547" width="10.7109375" style="5"/>
    <col min="1548" max="1548" width="5.7109375" style="5" customWidth="1"/>
    <col min="1549" max="1549" width="11.42578125" style="5" customWidth="1"/>
    <col min="1550" max="1552" width="10.7109375" style="5"/>
    <col min="1553" max="1554" width="4.42578125" style="5" customWidth="1"/>
    <col min="1555" max="1793" width="10.7109375" style="5"/>
    <col min="1794" max="1794" width="5.28515625" style="5" customWidth="1"/>
    <col min="1795" max="1796" width="18.7109375" style="5" customWidth="1"/>
    <col min="1797" max="1797" width="5.28515625" style="5" customWidth="1"/>
    <col min="1798" max="1798" width="9.42578125" style="5" customWidth="1"/>
    <col min="1799" max="1799" width="5.28515625" style="5" customWidth="1"/>
    <col min="1800" max="1801" width="18.7109375" style="5" customWidth="1"/>
    <col min="1802" max="1802" width="5.28515625" style="5" customWidth="1"/>
    <col min="1803" max="1803" width="10.7109375" style="5"/>
    <col min="1804" max="1804" width="5.7109375" style="5" customWidth="1"/>
    <col min="1805" max="1805" width="11.42578125" style="5" customWidth="1"/>
    <col min="1806" max="1808" width="10.7109375" style="5"/>
    <col min="1809" max="1810" width="4.42578125" style="5" customWidth="1"/>
    <col min="1811" max="2049" width="10.7109375" style="5"/>
    <col min="2050" max="2050" width="5.28515625" style="5" customWidth="1"/>
    <col min="2051" max="2052" width="18.7109375" style="5" customWidth="1"/>
    <col min="2053" max="2053" width="5.28515625" style="5" customWidth="1"/>
    <col min="2054" max="2054" width="9.42578125" style="5" customWidth="1"/>
    <col min="2055" max="2055" width="5.28515625" style="5" customWidth="1"/>
    <col min="2056" max="2057" width="18.7109375" style="5" customWidth="1"/>
    <col min="2058" max="2058" width="5.28515625" style="5" customWidth="1"/>
    <col min="2059" max="2059" width="10.7109375" style="5"/>
    <col min="2060" max="2060" width="5.7109375" style="5" customWidth="1"/>
    <col min="2061" max="2061" width="11.42578125" style="5" customWidth="1"/>
    <col min="2062" max="2064" width="10.7109375" style="5"/>
    <col min="2065" max="2066" width="4.42578125" style="5" customWidth="1"/>
    <col min="2067" max="2305" width="10.7109375" style="5"/>
    <col min="2306" max="2306" width="5.28515625" style="5" customWidth="1"/>
    <col min="2307" max="2308" width="18.7109375" style="5" customWidth="1"/>
    <col min="2309" max="2309" width="5.28515625" style="5" customWidth="1"/>
    <col min="2310" max="2310" width="9.42578125" style="5" customWidth="1"/>
    <col min="2311" max="2311" width="5.28515625" style="5" customWidth="1"/>
    <col min="2312" max="2313" width="18.7109375" style="5" customWidth="1"/>
    <col min="2314" max="2314" width="5.28515625" style="5" customWidth="1"/>
    <col min="2315" max="2315" width="10.7109375" style="5"/>
    <col min="2316" max="2316" width="5.7109375" style="5" customWidth="1"/>
    <col min="2317" max="2317" width="11.42578125" style="5" customWidth="1"/>
    <col min="2318" max="2320" width="10.7109375" style="5"/>
    <col min="2321" max="2322" width="4.42578125" style="5" customWidth="1"/>
    <col min="2323" max="2561" width="10.7109375" style="5"/>
    <col min="2562" max="2562" width="5.28515625" style="5" customWidth="1"/>
    <col min="2563" max="2564" width="18.7109375" style="5" customWidth="1"/>
    <col min="2565" max="2565" width="5.28515625" style="5" customWidth="1"/>
    <col min="2566" max="2566" width="9.42578125" style="5" customWidth="1"/>
    <col min="2567" max="2567" width="5.28515625" style="5" customWidth="1"/>
    <col min="2568" max="2569" width="18.7109375" style="5" customWidth="1"/>
    <col min="2570" max="2570" width="5.28515625" style="5" customWidth="1"/>
    <col min="2571" max="2571" width="10.7109375" style="5"/>
    <col min="2572" max="2572" width="5.7109375" style="5" customWidth="1"/>
    <col min="2573" max="2573" width="11.42578125" style="5" customWidth="1"/>
    <col min="2574" max="2576" width="10.7109375" style="5"/>
    <col min="2577" max="2578" width="4.42578125" style="5" customWidth="1"/>
    <col min="2579" max="2817" width="10.7109375" style="5"/>
    <col min="2818" max="2818" width="5.28515625" style="5" customWidth="1"/>
    <col min="2819" max="2820" width="18.7109375" style="5" customWidth="1"/>
    <col min="2821" max="2821" width="5.28515625" style="5" customWidth="1"/>
    <col min="2822" max="2822" width="9.42578125" style="5" customWidth="1"/>
    <col min="2823" max="2823" width="5.28515625" style="5" customWidth="1"/>
    <col min="2824" max="2825" width="18.7109375" style="5" customWidth="1"/>
    <col min="2826" max="2826" width="5.28515625" style="5" customWidth="1"/>
    <col min="2827" max="2827" width="10.7109375" style="5"/>
    <col min="2828" max="2828" width="5.7109375" style="5" customWidth="1"/>
    <col min="2829" max="2829" width="11.42578125" style="5" customWidth="1"/>
    <col min="2830" max="2832" width="10.7109375" style="5"/>
    <col min="2833" max="2834" width="4.42578125" style="5" customWidth="1"/>
    <col min="2835" max="3073" width="10.7109375" style="5"/>
    <col min="3074" max="3074" width="5.28515625" style="5" customWidth="1"/>
    <col min="3075" max="3076" width="18.7109375" style="5" customWidth="1"/>
    <col min="3077" max="3077" width="5.28515625" style="5" customWidth="1"/>
    <col min="3078" max="3078" width="9.42578125" style="5" customWidth="1"/>
    <col min="3079" max="3079" width="5.28515625" style="5" customWidth="1"/>
    <col min="3080" max="3081" width="18.7109375" style="5" customWidth="1"/>
    <col min="3082" max="3082" width="5.28515625" style="5" customWidth="1"/>
    <col min="3083" max="3083" width="10.7109375" style="5"/>
    <col min="3084" max="3084" width="5.7109375" style="5" customWidth="1"/>
    <col min="3085" max="3085" width="11.42578125" style="5" customWidth="1"/>
    <col min="3086" max="3088" width="10.7109375" style="5"/>
    <col min="3089" max="3090" width="4.42578125" style="5" customWidth="1"/>
    <col min="3091" max="3329" width="10.7109375" style="5"/>
    <col min="3330" max="3330" width="5.28515625" style="5" customWidth="1"/>
    <col min="3331" max="3332" width="18.7109375" style="5" customWidth="1"/>
    <col min="3333" max="3333" width="5.28515625" style="5" customWidth="1"/>
    <col min="3334" max="3334" width="9.42578125" style="5" customWidth="1"/>
    <col min="3335" max="3335" width="5.28515625" style="5" customWidth="1"/>
    <col min="3336" max="3337" width="18.7109375" style="5" customWidth="1"/>
    <col min="3338" max="3338" width="5.28515625" style="5" customWidth="1"/>
    <col min="3339" max="3339" width="10.7109375" style="5"/>
    <col min="3340" max="3340" width="5.7109375" style="5" customWidth="1"/>
    <col min="3341" max="3341" width="11.42578125" style="5" customWidth="1"/>
    <col min="3342" max="3344" width="10.7109375" style="5"/>
    <col min="3345" max="3346" width="4.42578125" style="5" customWidth="1"/>
    <col min="3347" max="3585" width="10.7109375" style="5"/>
    <col min="3586" max="3586" width="5.28515625" style="5" customWidth="1"/>
    <col min="3587" max="3588" width="18.7109375" style="5" customWidth="1"/>
    <col min="3589" max="3589" width="5.28515625" style="5" customWidth="1"/>
    <col min="3590" max="3590" width="9.42578125" style="5" customWidth="1"/>
    <col min="3591" max="3591" width="5.28515625" style="5" customWidth="1"/>
    <col min="3592" max="3593" width="18.7109375" style="5" customWidth="1"/>
    <col min="3594" max="3594" width="5.28515625" style="5" customWidth="1"/>
    <col min="3595" max="3595" width="10.7109375" style="5"/>
    <col min="3596" max="3596" width="5.7109375" style="5" customWidth="1"/>
    <col min="3597" max="3597" width="11.42578125" style="5" customWidth="1"/>
    <col min="3598" max="3600" width="10.7109375" style="5"/>
    <col min="3601" max="3602" width="4.42578125" style="5" customWidth="1"/>
    <col min="3603" max="3841" width="10.7109375" style="5"/>
    <col min="3842" max="3842" width="5.28515625" style="5" customWidth="1"/>
    <col min="3843" max="3844" width="18.7109375" style="5" customWidth="1"/>
    <col min="3845" max="3845" width="5.28515625" style="5" customWidth="1"/>
    <col min="3846" max="3846" width="9.42578125" style="5" customWidth="1"/>
    <col min="3847" max="3847" width="5.28515625" style="5" customWidth="1"/>
    <col min="3848" max="3849" width="18.7109375" style="5" customWidth="1"/>
    <col min="3850" max="3850" width="5.28515625" style="5" customWidth="1"/>
    <col min="3851" max="3851" width="10.7109375" style="5"/>
    <col min="3852" max="3852" width="5.7109375" style="5" customWidth="1"/>
    <col min="3853" max="3853" width="11.42578125" style="5" customWidth="1"/>
    <col min="3854" max="3856" width="10.7109375" style="5"/>
    <col min="3857" max="3858" width="4.42578125" style="5" customWidth="1"/>
    <col min="3859" max="4097" width="10.7109375" style="5"/>
    <col min="4098" max="4098" width="5.28515625" style="5" customWidth="1"/>
    <col min="4099" max="4100" width="18.7109375" style="5" customWidth="1"/>
    <col min="4101" max="4101" width="5.28515625" style="5" customWidth="1"/>
    <col min="4102" max="4102" width="9.42578125" style="5" customWidth="1"/>
    <col min="4103" max="4103" width="5.28515625" style="5" customWidth="1"/>
    <col min="4104" max="4105" width="18.7109375" style="5" customWidth="1"/>
    <col min="4106" max="4106" width="5.28515625" style="5" customWidth="1"/>
    <col min="4107" max="4107" width="10.7109375" style="5"/>
    <col min="4108" max="4108" width="5.7109375" style="5" customWidth="1"/>
    <col min="4109" max="4109" width="11.42578125" style="5" customWidth="1"/>
    <col min="4110" max="4112" width="10.7109375" style="5"/>
    <col min="4113" max="4114" width="4.42578125" style="5" customWidth="1"/>
    <col min="4115" max="4353" width="10.7109375" style="5"/>
    <col min="4354" max="4354" width="5.28515625" style="5" customWidth="1"/>
    <col min="4355" max="4356" width="18.7109375" style="5" customWidth="1"/>
    <col min="4357" max="4357" width="5.28515625" style="5" customWidth="1"/>
    <col min="4358" max="4358" width="9.42578125" style="5" customWidth="1"/>
    <col min="4359" max="4359" width="5.28515625" style="5" customWidth="1"/>
    <col min="4360" max="4361" width="18.7109375" style="5" customWidth="1"/>
    <col min="4362" max="4362" width="5.28515625" style="5" customWidth="1"/>
    <col min="4363" max="4363" width="10.7109375" style="5"/>
    <col min="4364" max="4364" width="5.7109375" style="5" customWidth="1"/>
    <col min="4365" max="4365" width="11.42578125" style="5" customWidth="1"/>
    <col min="4366" max="4368" width="10.7109375" style="5"/>
    <col min="4369" max="4370" width="4.42578125" style="5" customWidth="1"/>
    <col min="4371" max="4609" width="10.7109375" style="5"/>
    <col min="4610" max="4610" width="5.28515625" style="5" customWidth="1"/>
    <col min="4611" max="4612" width="18.7109375" style="5" customWidth="1"/>
    <col min="4613" max="4613" width="5.28515625" style="5" customWidth="1"/>
    <col min="4614" max="4614" width="9.42578125" style="5" customWidth="1"/>
    <col min="4615" max="4615" width="5.28515625" style="5" customWidth="1"/>
    <col min="4616" max="4617" width="18.7109375" style="5" customWidth="1"/>
    <col min="4618" max="4618" width="5.28515625" style="5" customWidth="1"/>
    <col min="4619" max="4619" width="10.7109375" style="5"/>
    <col min="4620" max="4620" width="5.7109375" style="5" customWidth="1"/>
    <col min="4621" max="4621" width="11.42578125" style="5" customWidth="1"/>
    <col min="4622" max="4624" width="10.7109375" style="5"/>
    <col min="4625" max="4626" width="4.42578125" style="5" customWidth="1"/>
    <col min="4627" max="4865" width="10.7109375" style="5"/>
    <col min="4866" max="4866" width="5.28515625" style="5" customWidth="1"/>
    <col min="4867" max="4868" width="18.7109375" style="5" customWidth="1"/>
    <col min="4869" max="4869" width="5.28515625" style="5" customWidth="1"/>
    <col min="4870" max="4870" width="9.42578125" style="5" customWidth="1"/>
    <col min="4871" max="4871" width="5.28515625" style="5" customWidth="1"/>
    <col min="4872" max="4873" width="18.7109375" style="5" customWidth="1"/>
    <col min="4874" max="4874" width="5.28515625" style="5" customWidth="1"/>
    <col min="4875" max="4875" width="10.7109375" style="5"/>
    <col min="4876" max="4876" width="5.7109375" style="5" customWidth="1"/>
    <col min="4877" max="4877" width="11.42578125" style="5" customWidth="1"/>
    <col min="4878" max="4880" width="10.7109375" style="5"/>
    <col min="4881" max="4882" width="4.42578125" style="5" customWidth="1"/>
    <col min="4883" max="5121" width="10.7109375" style="5"/>
    <col min="5122" max="5122" width="5.28515625" style="5" customWidth="1"/>
    <col min="5123" max="5124" width="18.7109375" style="5" customWidth="1"/>
    <col min="5125" max="5125" width="5.28515625" style="5" customWidth="1"/>
    <col min="5126" max="5126" width="9.42578125" style="5" customWidth="1"/>
    <col min="5127" max="5127" width="5.28515625" style="5" customWidth="1"/>
    <col min="5128" max="5129" width="18.7109375" style="5" customWidth="1"/>
    <col min="5130" max="5130" width="5.28515625" style="5" customWidth="1"/>
    <col min="5131" max="5131" width="10.7109375" style="5"/>
    <col min="5132" max="5132" width="5.7109375" style="5" customWidth="1"/>
    <col min="5133" max="5133" width="11.42578125" style="5" customWidth="1"/>
    <col min="5134" max="5136" width="10.7109375" style="5"/>
    <col min="5137" max="5138" width="4.42578125" style="5" customWidth="1"/>
    <col min="5139" max="5377" width="10.7109375" style="5"/>
    <col min="5378" max="5378" width="5.28515625" style="5" customWidth="1"/>
    <col min="5379" max="5380" width="18.7109375" style="5" customWidth="1"/>
    <col min="5381" max="5381" width="5.28515625" style="5" customWidth="1"/>
    <col min="5382" max="5382" width="9.42578125" style="5" customWidth="1"/>
    <col min="5383" max="5383" width="5.28515625" style="5" customWidth="1"/>
    <col min="5384" max="5385" width="18.7109375" style="5" customWidth="1"/>
    <col min="5386" max="5386" width="5.28515625" style="5" customWidth="1"/>
    <col min="5387" max="5387" width="10.7109375" style="5"/>
    <col min="5388" max="5388" width="5.7109375" style="5" customWidth="1"/>
    <col min="5389" max="5389" width="11.42578125" style="5" customWidth="1"/>
    <col min="5390" max="5392" width="10.7109375" style="5"/>
    <col min="5393" max="5394" width="4.42578125" style="5" customWidth="1"/>
    <col min="5395" max="5633" width="10.7109375" style="5"/>
    <col min="5634" max="5634" width="5.28515625" style="5" customWidth="1"/>
    <col min="5635" max="5636" width="18.7109375" style="5" customWidth="1"/>
    <col min="5637" max="5637" width="5.28515625" style="5" customWidth="1"/>
    <col min="5638" max="5638" width="9.42578125" style="5" customWidth="1"/>
    <col min="5639" max="5639" width="5.28515625" style="5" customWidth="1"/>
    <col min="5640" max="5641" width="18.7109375" style="5" customWidth="1"/>
    <col min="5642" max="5642" width="5.28515625" style="5" customWidth="1"/>
    <col min="5643" max="5643" width="10.7109375" style="5"/>
    <col min="5644" max="5644" width="5.7109375" style="5" customWidth="1"/>
    <col min="5645" max="5645" width="11.42578125" style="5" customWidth="1"/>
    <col min="5646" max="5648" width="10.7109375" style="5"/>
    <col min="5649" max="5650" width="4.42578125" style="5" customWidth="1"/>
    <col min="5651" max="5889" width="10.7109375" style="5"/>
    <col min="5890" max="5890" width="5.28515625" style="5" customWidth="1"/>
    <col min="5891" max="5892" width="18.7109375" style="5" customWidth="1"/>
    <col min="5893" max="5893" width="5.28515625" style="5" customWidth="1"/>
    <col min="5894" max="5894" width="9.42578125" style="5" customWidth="1"/>
    <col min="5895" max="5895" width="5.28515625" style="5" customWidth="1"/>
    <col min="5896" max="5897" width="18.7109375" style="5" customWidth="1"/>
    <col min="5898" max="5898" width="5.28515625" style="5" customWidth="1"/>
    <col min="5899" max="5899" width="10.7109375" style="5"/>
    <col min="5900" max="5900" width="5.7109375" style="5" customWidth="1"/>
    <col min="5901" max="5901" width="11.42578125" style="5" customWidth="1"/>
    <col min="5902" max="5904" width="10.7109375" style="5"/>
    <col min="5905" max="5906" width="4.42578125" style="5" customWidth="1"/>
    <col min="5907" max="6145" width="10.7109375" style="5"/>
    <col min="6146" max="6146" width="5.28515625" style="5" customWidth="1"/>
    <col min="6147" max="6148" width="18.7109375" style="5" customWidth="1"/>
    <col min="6149" max="6149" width="5.28515625" style="5" customWidth="1"/>
    <col min="6150" max="6150" width="9.42578125" style="5" customWidth="1"/>
    <col min="6151" max="6151" width="5.28515625" style="5" customWidth="1"/>
    <col min="6152" max="6153" width="18.7109375" style="5" customWidth="1"/>
    <col min="6154" max="6154" width="5.28515625" style="5" customWidth="1"/>
    <col min="6155" max="6155" width="10.7109375" style="5"/>
    <col min="6156" max="6156" width="5.7109375" style="5" customWidth="1"/>
    <col min="6157" max="6157" width="11.42578125" style="5" customWidth="1"/>
    <col min="6158" max="6160" width="10.7109375" style="5"/>
    <col min="6161" max="6162" width="4.42578125" style="5" customWidth="1"/>
    <col min="6163" max="6401" width="10.7109375" style="5"/>
    <col min="6402" max="6402" width="5.28515625" style="5" customWidth="1"/>
    <col min="6403" max="6404" width="18.7109375" style="5" customWidth="1"/>
    <col min="6405" max="6405" width="5.28515625" style="5" customWidth="1"/>
    <col min="6406" max="6406" width="9.42578125" style="5" customWidth="1"/>
    <col min="6407" max="6407" width="5.28515625" style="5" customWidth="1"/>
    <col min="6408" max="6409" width="18.7109375" style="5" customWidth="1"/>
    <col min="6410" max="6410" width="5.28515625" style="5" customWidth="1"/>
    <col min="6411" max="6411" width="10.7109375" style="5"/>
    <col min="6412" max="6412" width="5.7109375" style="5" customWidth="1"/>
    <col min="6413" max="6413" width="11.42578125" style="5" customWidth="1"/>
    <col min="6414" max="6416" width="10.7109375" style="5"/>
    <col min="6417" max="6418" width="4.42578125" style="5" customWidth="1"/>
    <col min="6419" max="6657" width="10.7109375" style="5"/>
    <col min="6658" max="6658" width="5.28515625" style="5" customWidth="1"/>
    <col min="6659" max="6660" width="18.7109375" style="5" customWidth="1"/>
    <col min="6661" max="6661" width="5.28515625" style="5" customWidth="1"/>
    <col min="6662" max="6662" width="9.42578125" style="5" customWidth="1"/>
    <col min="6663" max="6663" width="5.28515625" style="5" customWidth="1"/>
    <col min="6664" max="6665" width="18.7109375" style="5" customWidth="1"/>
    <col min="6666" max="6666" width="5.28515625" style="5" customWidth="1"/>
    <col min="6667" max="6667" width="10.7109375" style="5"/>
    <col min="6668" max="6668" width="5.7109375" style="5" customWidth="1"/>
    <col min="6669" max="6669" width="11.42578125" style="5" customWidth="1"/>
    <col min="6670" max="6672" width="10.7109375" style="5"/>
    <col min="6673" max="6674" width="4.42578125" style="5" customWidth="1"/>
    <col min="6675" max="6913" width="10.7109375" style="5"/>
    <col min="6914" max="6914" width="5.28515625" style="5" customWidth="1"/>
    <col min="6915" max="6916" width="18.7109375" style="5" customWidth="1"/>
    <col min="6917" max="6917" width="5.28515625" style="5" customWidth="1"/>
    <col min="6918" max="6918" width="9.42578125" style="5" customWidth="1"/>
    <col min="6919" max="6919" width="5.28515625" style="5" customWidth="1"/>
    <col min="6920" max="6921" width="18.7109375" style="5" customWidth="1"/>
    <col min="6922" max="6922" width="5.28515625" style="5" customWidth="1"/>
    <col min="6923" max="6923" width="10.7109375" style="5"/>
    <col min="6924" max="6924" width="5.7109375" style="5" customWidth="1"/>
    <col min="6925" max="6925" width="11.42578125" style="5" customWidth="1"/>
    <col min="6926" max="6928" width="10.7109375" style="5"/>
    <col min="6929" max="6930" width="4.42578125" style="5" customWidth="1"/>
    <col min="6931" max="7169" width="10.7109375" style="5"/>
    <col min="7170" max="7170" width="5.28515625" style="5" customWidth="1"/>
    <col min="7171" max="7172" width="18.7109375" style="5" customWidth="1"/>
    <col min="7173" max="7173" width="5.28515625" style="5" customWidth="1"/>
    <col min="7174" max="7174" width="9.42578125" style="5" customWidth="1"/>
    <col min="7175" max="7175" width="5.28515625" style="5" customWidth="1"/>
    <col min="7176" max="7177" width="18.7109375" style="5" customWidth="1"/>
    <col min="7178" max="7178" width="5.28515625" style="5" customWidth="1"/>
    <col min="7179" max="7179" width="10.7109375" style="5"/>
    <col min="7180" max="7180" width="5.7109375" style="5" customWidth="1"/>
    <col min="7181" max="7181" width="11.42578125" style="5" customWidth="1"/>
    <col min="7182" max="7184" width="10.7109375" style="5"/>
    <col min="7185" max="7186" width="4.42578125" style="5" customWidth="1"/>
    <col min="7187" max="7425" width="10.7109375" style="5"/>
    <col min="7426" max="7426" width="5.28515625" style="5" customWidth="1"/>
    <col min="7427" max="7428" width="18.7109375" style="5" customWidth="1"/>
    <col min="7429" max="7429" width="5.28515625" style="5" customWidth="1"/>
    <col min="7430" max="7430" width="9.42578125" style="5" customWidth="1"/>
    <col min="7431" max="7431" width="5.28515625" style="5" customWidth="1"/>
    <col min="7432" max="7433" width="18.7109375" style="5" customWidth="1"/>
    <col min="7434" max="7434" width="5.28515625" style="5" customWidth="1"/>
    <col min="7435" max="7435" width="10.7109375" style="5"/>
    <col min="7436" max="7436" width="5.7109375" style="5" customWidth="1"/>
    <col min="7437" max="7437" width="11.42578125" style="5" customWidth="1"/>
    <col min="7438" max="7440" width="10.7109375" style="5"/>
    <col min="7441" max="7442" width="4.42578125" style="5" customWidth="1"/>
    <col min="7443" max="7681" width="10.7109375" style="5"/>
    <col min="7682" max="7682" width="5.28515625" style="5" customWidth="1"/>
    <col min="7683" max="7684" width="18.7109375" style="5" customWidth="1"/>
    <col min="7685" max="7685" width="5.28515625" style="5" customWidth="1"/>
    <col min="7686" max="7686" width="9.42578125" style="5" customWidth="1"/>
    <col min="7687" max="7687" width="5.28515625" style="5" customWidth="1"/>
    <col min="7688" max="7689" width="18.7109375" style="5" customWidth="1"/>
    <col min="7690" max="7690" width="5.28515625" style="5" customWidth="1"/>
    <col min="7691" max="7691" width="10.7109375" style="5"/>
    <col min="7692" max="7692" width="5.7109375" style="5" customWidth="1"/>
    <col min="7693" max="7693" width="11.42578125" style="5" customWidth="1"/>
    <col min="7694" max="7696" width="10.7109375" style="5"/>
    <col min="7697" max="7698" width="4.42578125" style="5" customWidth="1"/>
    <col min="7699" max="7937" width="10.7109375" style="5"/>
    <col min="7938" max="7938" width="5.28515625" style="5" customWidth="1"/>
    <col min="7939" max="7940" width="18.7109375" style="5" customWidth="1"/>
    <col min="7941" max="7941" width="5.28515625" style="5" customWidth="1"/>
    <col min="7942" max="7942" width="9.42578125" style="5" customWidth="1"/>
    <col min="7943" max="7943" width="5.28515625" style="5" customWidth="1"/>
    <col min="7944" max="7945" width="18.7109375" style="5" customWidth="1"/>
    <col min="7946" max="7946" width="5.28515625" style="5" customWidth="1"/>
    <col min="7947" max="7947" width="10.7109375" style="5"/>
    <col min="7948" max="7948" width="5.7109375" style="5" customWidth="1"/>
    <col min="7949" max="7949" width="11.42578125" style="5" customWidth="1"/>
    <col min="7950" max="7952" width="10.7109375" style="5"/>
    <col min="7953" max="7954" width="4.42578125" style="5" customWidth="1"/>
    <col min="7955" max="8193" width="10.7109375" style="5"/>
    <col min="8194" max="8194" width="5.28515625" style="5" customWidth="1"/>
    <col min="8195" max="8196" width="18.7109375" style="5" customWidth="1"/>
    <col min="8197" max="8197" width="5.28515625" style="5" customWidth="1"/>
    <col min="8198" max="8198" width="9.42578125" style="5" customWidth="1"/>
    <col min="8199" max="8199" width="5.28515625" style="5" customWidth="1"/>
    <col min="8200" max="8201" width="18.7109375" style="5" customWidth="1"/>
    <col min="8202" max="8202" width="5.28515625" style="5" customWidth="1"/>
    <col min="8203" max="8203" width="10.7109375" style="5"/>
    <col min="8204" max="8204" width="5.7109375" style="5" customWidth="1"/>
    <col min="8205" max="8205" width="11.42578125" style="5" customWidth="1"/>
    <col min="8206" max="8208" width="10.7109375" style="5"/>
    <col min="8209" max="8210" width="4.42578125" style="5" customWidth="1"/>
    <col min="8211" max="8449" width="10.7109375" style="5"/>
    <col min="8450" max="8450" width="5.28515625" style="5" customWidth="1"/>
    <col min="8451" max="8452" width="18.7109375" style="5" customWidth="1"/>
    <col min="8453" max="8453" width="5.28515625" style="5" customWidth="1"/>
    <col min="8454" max="8454" width="9.42578125" style="5" customWidth="1"/>
    <col min="8455" max="8455" width="5.28515625" style="5" customWidth="1"/>
    <col min="8456" max="8457" width="18.7109375" style="5" customWidth="1"/>
    <col min="8458" max="8458" width="5.28515625" style="5" customWidth="1"/>
    <col min="8459" max="8459" width="10.7109375" style="5"/>
    <col min="8460" max="8460" width="5.7109375" style="5" customWidth="1"/>
    <col min="8461" max="8461" width="11.42578125" style="5" customWidth="1"/>
    <col min="8462" max="8464" width="10.7109375" style="5"/>
    <col min="8465" max="8466" width="4.42578125" style="5" customWidth="1"/>
    <col min="8467" max="8705" width="10.7109375" style="5"/>
    <col min="8706" max="8706" width="5.28515625" style="5" customWidth="1"/>
    <col min="8707" max="8708" width="18.7109375" style="5" customWidth="1"/>
    <col min="8709" max="8709" width="5.28515625" style="5" customWidth="1"/>
    <col min="8710" max="8710" width="9.42578125" style="5" customWidth="1"/>
    <col min="8711" max="8711" width="5.28515625" style="5" customWidth="1"/>
    <col min="8712" max="8713" width="18.7109375" style="5" customWidth="1"/>
    <col min="8714" max="8714" width="5.28515625" style="5" customWidth="1"/>
    <col min="8715" max="8715" width="10.7109375" style="5"/>
    <col min="8716" max="8716" width="5.7109375" style="5" customWidth="1"/>
    <col min="8717" max="8717" width="11.42578125" style="5" customWidth="1"/>
    <col min="8718" max="8720" width="10.7109375" style="5"/>
    <col min="8721" max="8722" width="4.42578125" style="5" customWidth="1"/>
    <col min="8723" max="8961" width="10.7109375" style="5"/>
    <col min="8962" max="8962" width="5.28515625" style="5" customWidth="1"/>
    <col min="8963" max="8964" width="18.7109375" style="5" customWidth="1"/>
    <col min="8965" max="8965" width="5.28515625" style="5" customWidth="1"/>
    <col min="8966" max="8966" width="9.42578125" style="5" customWidth="1"/>
    <col min="8967" max="8967" width="5.28515625" style="5" customWidth="1"/>
    <col min="8968" max="8969" width="18.7109375" style="5" customWidth="1"/>
    <col min="8970" max="8970" width="5.28515625" style="5" customWidth="1"/>
    <col min="8971" max="8971" width="10.7109375" style="5"/>
    <col min="8972" max="8972" width="5.7109375" style="5" customWidth="1"/>
    <col min="8973" max="8973" width="11.42578125" style="5" customWidth="1"/>
    <col min="8974" max="8976" width="10.7109375" style="5"/>
    <col min="8977" max="8978" width="4.42578125" style="5" customWidth="1"/>
    <col min="8979" max="9217" width="10.7109375" style="5"/>
    <col min="9218" max="9218" width="5.28515625" style="5" customWidth="1"/>
    <col min="9219" max="9220" width="18.7109375" style="5" customWidth="1"/>
    <col min="9221" max="9221" width="5.28515625" style="5" customWidth="1"/>
    <col min="9222" max="9222" width="9.42578125" style="5" customWidth="1"/>
    <col min="9223" max="9223" width="5.28515625" style="5" customWidth="1"/>
    <col min="9224" max="9225" width="18.7109375" style="5" customWidth="1"/>
    <col min="9226" max="9226" width="5.28515625" style="5" customWidth="1"/>
    <col min="9227" max="9227" width="10.7109375" style="5"/>
    <col min="9228" max="9228" width="5.7109375" style="5" customWidth="1"/>
    <col min="9229" max="9229" width="11.42578125" style="5" customWidth="1"/>
    <col min="9230" max="9232" width="10.7109375" style="5"/>
    <col min="9233" max="9234" width="4.42578125" style="5" customWidth="1"/>
    <col min="9235" max="9473" width="10.7109375" style="5"/>
    <col min="9474" max="9474" width="5.28515625" style="5" customWidth="1"/>
    <col min="9475" max="9476" width="18.7109375" style="5" customWidth="1"/>
    <col min="9477" max="9477" width="5.28515625" style="5" customWidth="1"/>
    <col min="9478" max="9478" width="9.42578125" style="5" customWidth="1"/>
    <col min="9479" max="9479" width="5.28515625" style="5" customWidth="1"/>
    <col min="9480" max="9481" width="18.7109375" style="5" customWidth="1"/>
    <col min="9482" max="9482" width="5.28515625" style="5" customWidth="1"/>
    <col min="9483" max="9483" width="10.7109375" style="5"/>
    <col min="9484" max="9484" width="5.7109375" style="5" customWidth="1"/>
    <col min="9485" max="9485" width="11.42578125" style="5" customWidth="1"/>
    <col min="9486" max="9488" width="10.7109375" style="5"/>
    <col min="9489" max="9490" width="4.42578125" style="5" customWidth="1"/>
    <col min="9491" max="9729" width="10.7109375" style="5"/>
    <col min="9730" max="9730" width="5.28515625" style="5" customWidth="1"/>
    <col min="9731" max="9732" width="18.7109375" style="5" customWidth="1"/>
    <col min="9733" max="9733" width="5.28515625" style="5" customWidth="1"/>
    <col min="9734" max="9734" width="9.42578125" style="5" customWidth="1"/>
    <col min="9735" max="9735" width="5.28515625" style="5" customWidth="1"/>
    <col min="9736" max="9737" width="18.7109375" style="5" customWidth="1"/>
    <col min="9738" max="9738" width="5.28515625" style="5" customWidth="1"/>
    <col min="9739" max="9739" width="10.7109375" style="5"/>
    <col min="9740" max="9740" width="5.7109375" style="5" customWidth="1"/>
    <col min="9741" max="9741" width="11.42578125" style="5" customWidth="1"/>
    <col min="9742" max="9744" width="10.7109375" style="5"/>
    <col min="9745" max="9746" width="4.42578125" style="5" customWidth="1"/>
    <col min="9747" max="9985" width="10.7109375" style="5"/>
    <col min="9986" max="9986" width="5.28515625" style="5" customWidth="1"/>
    <col min="9987" max="9988" width="18.7109375" style="5" customWidth="1"/>
    <col min="9989" max="9989" width="5.28515625" style="5" customWidth="1"/>
    <col min="9990" max="9990" width="9.42578125" style="5" customWidth="1"/>
    <col min="9991" max="9991" width="5.28515625" style="5" customWidth="1"/>
    <col min="9992" max="9993" width="18.7109375" style="5" customWidth="1"/>
    <col min="9994" max="9994" width="5.28515625" style="5" customWidth="1"/>
    <col min="9995" max="9995" width="10.7109375" style="5"/>
    <col min="9996" max="9996" width="5.7109375" style="5" customWidth="1"/>
    <col min="9997" max="9997" width="11.42578125" style="5" customWidth="1"/>
    <col min="9998" max="10000" width="10.7109375" style="5"/>
    <col min="10001" max="10002" width="4.42578125" style="5" customWidth="1"/>
    <col min="10003" max="10241" width="10.7109375" style="5"/>
    <col min="10242" max="10242" width="5.28515625" style="5" customWidth="1"/>
    <col min="10243" max="10244" width="18.7109375" style="5" customWidth="1"/>
    <col min="10245" max="10245" width="5.28515625" style="5" customWidth="1"/>
    <col min="10246" max="10246" width="9.42578125" style="5" customWidth="1"/>
    <col min="10247" max="10247" width="5.28515625" style="5" customWidth="1"/>
    <col min="10248" max="10249" width="18.7109375" style="5" customWidth="1"/>
    <col min="10250" max="10250" width="5.28515625" style="5" customWidth="1"/>
    <col min="10251" max="10251" width="10.7109375" style="5"/>
    <col min="10252" max="10252" width="5.7109375" style="5" customWidth="1"/>
    <col min="10253" max="10253" width="11.42578125" style="5" customWidth="1"/>
    <col min="10254" max="10256" width="10.7109375" style="5"/>
    <col min="10257" max="10258" width="4.42578125" style="5" customWidth="1"/>
    <col min="10259" max="10497" width="10.7109375" style="5"/>
    <col min="10498" max="10498" width="5.28515625" style="5" customWidth="1"/>
    <col min="10499" max="10500" width="18.7109375" style="5" customWidth="1"/>
    <col min="10501" max="10501" width="5.28515625" style="5" customWidth="1"/>
    <col min="10502" max="10502" width="9.42578125" style="5" customWidth="1"/>
    <col min="10503" max="10503" width="5.28515625" style="5" customWidth="1"/>
    <col min="10504" max="10505" width="18.7109375" style="5" customWidth="1"/>
    <col min="10506" max="10506" width="5.28515625" style="5" customWidth="1"/>
    <col min="10507" max="10507" width="10.7109375" style="5"/>
    <col min="10508" max="10508" width="5.7109375" style="5" customWidth="1"/>
    <col min="10509" max="10509" width="11.42578125" style="5" customWidth="1"/>
    <col min="10510" max="10512" width="10.7109375" style="5"/>
    <col min="10513" max="10514" width="4.42578125" style="5" customWidth="1"/>
    <col min="10515" max="10753" width="10.7109375" style="5"/>
    <col min="10754" max="10754" width="5.28515625" style="5" customWidth="1"/>
    <col min="10755" max="10756" width="18.7109375" style="5" customWidth="1"/>
    <col min="10757" max="10757" width="5.28515625" style="5" customWidth="1"/>
    <col min="10758" max="10758" width="9.42578125" style="5" customWidth="1"/>
    <col min="10759" max="10759" width="5.28515625" style="5" customWidth="1"/>
    <col min="10760" max="10761" width="18.7109375" style="5" customWidth="1"/>
    <col min="10762" max="10762" width="5.28515625" style="5" customWidth="1"/>
    <col min="10763" max="10763" width="10.7109375" style="5"/>
    <col min="10764" max="10764" width="5.7109375" style="5" customWidth="1"/>
    <col min="10765" max="10765" width="11.42578125" style="5" customWidth="1"/>
    <col min="10766" max="10768" width="10.7109375" style="5"/>
    <col min="10769" max="10770" width="4.42578125" style="5" customWidth="1"/>
    <col min="10771" max="11009" width="10.7109375" style="5"/>
    <col min="11010" max="11010" width="5.28515625" style="5" customWidth="1"/>
    <col min="11011" max="11012" width="18.7109375" style="5" customWidth="1"/>
    <col min="11013" max="11013" width="5.28515625" style="5" customWidth="1"/>
    <col min="11014" max="11014" width="9.42578125" style="5" customWidth="1"/>
    <col min="11015" max="11015" width="5.28515625" style="5" customWidth="1"/>
    <col min="11016" max="11017" width="18.7109375" style="5" customWidth="1"/>
    <col min="11018" max="11018" width="5.28515625" style="5" customWidth="1"/>
    <col min="11019" max="11019" width="10.7109375" style="5"/>
    <col min="11020" max="11020" width="5.7109375" style="5" customWidth="1"/>
    <col min="11021" max="11021" width="11.42578125" style="5" customWidth="1"/>
    <col min="11022" max="11024" width="10.7109375" style="5"/>
    <col min="11025" max="11026" width="4.42578125" style="5" customWidth="1"/>
    <col min="11027" max="11265" width="10.7109375" style="5"/>
    <col min="11266" max="11266" width="5.28515625" style="5" customWidth="1"/>
    <col min="11267" max="11268" width="18.7109375" style="5" customWidth="1"/>
    <col min="11269" max="11269" width="5.28515625" style="5" customWidth="1"/>
    <col min="11270" max="11270" width="9.42578125" style="5" customWidth="1"/>
    <col min="11271" max="11271" width="5.28515625" style="5" customWidth="1"/>
    <col min="11272" max="11273" width="18.7109375" style="5" customWidth="1"/>
    <col min="11274" max="11274" width="5.28515625" style="5" customWidth="1"/>
    <col min="11275" max="11275" width="10.7109375" style="5"/>
    <col min="11276" max="11276" width="5.7109375" style="5" customWidth="1"/>
    <col min="11277" max="11277" width="11.42578125" style="5" customWidth="1"/>
    <col min="11278" max="11280" width="10.7109375" style="5"/>
    <col min="11281" max="11282" width="4.42578125" style="5" customWidth="1"/>
    <col min="11283" max="11521" width="10.7109375" style="5"/>
    <col min="11522" max="11522" width="5.28515625" style="5" customWidth="1"/>
    <col min="11523" max="11524" width="18.7109375" style="5" customWidth="1"/>
    <col min="11525" max="11525" width="5.28515625" style="5" customWidth="1"/>
    <col min="11526" max="11526" width="9.42578125" style="5" customWidth="1"/>
    <col min="11527" max="11527" width="5.28515625" style="5" customWidth="1"/>
    <col min="11528" max="11529" width="18.7109375" style="5" customWidth="1"/>
    <col min="11530" max="11530" width="5.28515625" style="5" customWidth="1"/>
    <col min="11531" max="11531" width="10.7109375" style="5"/>
    <col min="11532" max="11532" width="5.7109375" style="5" customWidth="1"/>
    <col min="11533" max="11533" width="11.42578125" style="5" customWidth="1"/>
    <col min="11534" max="11536" width="10.7109375" style="5"/>
    <col min="11537" max="11538" width="4.42578125" style="5" customWidth="1"/>
    <col min="11539" max="11777" width="10.7109375" style="5"/>
    <col min="11778" max="11778" width="5.28515625" style="5" customWidth="1"/>
    <col min="11779" max="11780" width="18.7109375" style="5" customWidth="1"/>
    <col min="11781" max="11781" width="5.28515625" style="5" customWidth="1"/>
    <col min="11782" max="11782" width="9.42578125" style="5" customWidth="1"/>
    <col min="11783" max="11783" width="5.28515625" style="5" customWidth="1"/>
    <col min="11784" max="11785" width="18.7109375" style="5" customWidth="1"/>
    <col min="11786" max="11786" width="5.28515625" style="5" customWidth="1"/>
    <col min="11787" max="11787" width="10.7109375" style="5"/>
    <col min="11788" max="11788" width="5.7109375" style="5" customWidth="1"/>
    <col min="11789" max="11789" width="11.42578125" style="5" customWidth="1"/>
    <col min="11790" max="11792" width="10.7109375" style="5"/>
    <col min="11793" max="11794" width="4.42578125" style="5" customWidth="1"/>
    <col min="11795" max="12033" width="10.7109375" style="5"/>
    <col min="12034" max="12034" width="5.28515625" style="5" customWidth="1"/>
    <col min="12035" max="12036" width="18.7109375" style="5" customWidth="1"/>
    <col min="12037" max="12037" width="5.28515625" style="5" customWidth="1"/>
    <col min="12038" max="12038" width="9.42578125" style="5" customWidth="1"/>
    <col min="12039" max="12039" width="5.28515625" style="5" customWidth="1"/>
    <col min="12040" max="12041" width="18.7109375" style="5" customWidth="1"/>
    <col min="12042" max="12042" width="5.28515625" style="5" customWidth="1"/>
    <col min="12043" max="12043" width="10.7109375" style="5"/>
    <col min="12044" max="12044" width="5.7109375" style="5" customWidth="1"/>
    <col min="12045" max="12045" width="11.42578125" style="5" customWidth="1"/>
    <col min="12046" max="12048" width="10.7109375" style="5"/>
    <col min="12049" max="12050" width="4.42578125" style="5" customWidth="1"/>
    <col min="12051" max="12289" width="10.7109375" style="5"/>
    <col min="12290" max="12290" width="5.28515625" style="5" customWidth="1"/>
    <col min="12291" max="12292" width="18.7109375" style="5" customWidth="1"/>
    <col min="12293" max="12293" width="5.28515625" style="5" customWidth="1"/>
    <col min="12294" max="12294" width="9.42578125" style="5" customWidth="1"/>
    <col min="12295" max="12295" width="5.28515625" style="5" customWidth="1"/>
    <col min="12296" max="12297" width="18.7109375" style="5" customWidth="1"/>
    <col min="12298" max="12298" width="5.28515625" style="5" customWidth="1"/>
    <col min="12299" max="12299" width="10.7109375" style="5"/>
    <col min="12300" max="12300" width="5.7109375" style="5" customWidth="1"/>
    <col min="12301" max="12301" width="11.42578125" style="5" customWidth="1"/>
    <col min="12302" max="12304" width="10.7109375" style="5"/>
    <col min="12305" max="12306" width="4.42578125" style="5" customWidth="1"/>
    <col min="12307" max="12545" width="10.7109375" style="5"/>
    <col min="12546" max="12546" width="5.28515625" style="5" customWidth="1"/>
    <col min="12547" max="12548" width="18.7109375" style="5" customWidth="1"/>
    <col min="12549" max="12549" width="5.28515625" style="5" customWidth="1"/>
    <col min="12550" max="12550" width="9.42578125" style="5" customWidth="1"/>
    <col min="12551" max="12551" width="5.28515625" style="5" customWidth="1"/>
    <col min="12552" max="12553" width="18.7109375" style="5" customWidth="1"/>
    <col min="12554" max="12554" width="5.28515625" style="5" customWidth="1"/>
    <col min="12555" max="12555" width="10.7109375" style="5"/>
    <col min="12556" max="12556" width="5.7109375" style="5" customWidth="1"/>
    <col min="12557" max="12557" width="11.42578125" style="5" customWidth="1"/>
    <col min="12558" max="12560" width="10.7109375" style="5"/>
    <col min="12561" max="12562" width="4.42578125" style="5" customWidth="1"/>
    <col min="12563" max="12801" width="10.7109375" style="5"/>
    <col min="12802" max="12802" width="5.28515625" style="5" customWidth="1"/>
    <col min="12803" max="12804" width="18.7109375" style="5" customWidth="1"/>
    <col min="12805" max="12805" width="5.28515625" style="5" customWidth="1"/>
    <col min="12806" max="12806" width="9.42578125" style="5" customWidth="1"/>
    <col min="12807" max="12807" width="5.28515625" style="5" customWidth="1"/>
    <col min="12808" max="12809" width="18.7109375" style="5" customWidth="1"/>
    <col min="12810" max="12810" width="5.28515625" style="5" customWidth="1"/>
    <col min="12811" max="12811" width="10.7109375" style="5"/>
    <col min="12812" max="12812" width="5.7109375" style="5" customWidth="1"/>
    <col min="12813" max="12813" width="11.42578125" style="5" customWidth="1"/>
    <col min="12814" max="12816" width="10.7109375" style="5"/>
    <col min="12817" max="12818" width="4.42578125" style="5" customWidth="1"/>
    <col min="12819" max="13057" width="10.7109375" style="5"/>
    <col min="13058" max="13058" width="5.28515625" style="5" customWidth="1"/>
    <col min="13059" max="13060" width="18.7109375" style="5" customWidth="1"/>
    <col min="13061" max="13061" width="5.28515625" style="5" customWidth="1"/>
    <col min="13062" max="13062" width="9.42578125" style="5" customWidth="1"/>
    <col min="13063" max="13063" width="5.28515625" style="5" customWidth="1"/>
    <col min="13064" max="13065" width="18.7109375" style="5" customWidth="1"/>
    <col min="13066" max="13066" width="5.28515625" style="5" customWidth="1"/>
    <col min="13067" max="13067" width="10.7109375" style="5"/>
    <col min="13068" max="13068" width="5.7109375" style="5" customWidth="1"/>
    <col min="13069" max="13069" width="11.42578125" style="5" customWidth="1"/>
    <col min="13070" max="13072" width="10.7109375" style="5"/>
    <col min="13073" max="13074" width="4.42578125" style="5" customWidth="1"/>
    <col min="13075" max="13313" width="10.7109375" style="5"/>
    <col min="13314" max="13314" width="5.28515625" style="5" customWidth="1"/>
    <col min="13315" max="13316" width="18.7109375" style="5" customWidth="1"/>
    <col min="13317" max="13317" width="5.28515625" style="5" customWidth="1"/>
    <col min="13318" max="13318" width="9.42578125" style="5" customWidth="1"/>
    <col min="13319" max="13319" width="5.28515625" style="5" customWidth="1"/>
    <col min="13320" max="13321" width="18.7109375" style="5" customWidth="1"/>
    <col min="13322" max="13322" width="5.28515625" style="5" customWidth="1"/>
    <col min="13323" max="13323" width="10.7109375" style="5"/>
    <col min="13324" max="13324" width="5.7109375" style="5" customWidth="1"/>
    <col min="13325" max="13325" width="11.42578125" style="5" customWidth="1"/>
    <col min="13326" max="13328" width="10.7109375" style="5"/>
    <col min="13329" max="13330" width="4.42578125" style="5" customWidth="1"/>
    <col min="13331" max="13569" width="10.7109375" style="5"/>
    <col min="13570" max="13570" width="5.28515625" style="5" customWidth="1"/>
    <col min="13571" max="13572" width="18.7109375" style="5" customWidth="1"/>
    <col min="13573" max="13573" width="5.28515625" style="5" customWidth="1"/>
    <col min="13574" max="13574" width="9.42578125" style="5" customWidth="1"/>
    <col min="13575" max="13575" width="5.28515625" style="5" customWidth="1"/>
    <col min="13576" max="13577" width="18.7109375" style="5" customWidth="1"/>
    <col min="13578" max="13578" width="5.28515625" style="5" customWidth="1"/>
    <col min="13579" max="13579" width="10.7109375" style="5"/>
    <col min="13580" max="13580" width="5.7109375" style="5" customWidth="1"/>
    <col min="13581" max="13581" width="11.42578125" style="5" customWidth="1"/>
    <col min="13582" max="13584" width="10.7109375" style="5"/>
    <col min="13585" max="13586" width="4.42578125" style="5" customWidth="1"/>
    <col min="13587" max="13825" width="10.7109375" style="5"/>
    <col min="13826" max="13826" width="5.28515625" style="5" customWidth="1"/>
    <col min="13827" max="13828" width="18.7109375" style="5" customWidth="1"/>
    <col min="13829" max="13829" width="5.28515625" style="5" customWidth="1"/>
    <col min="13830" max="13830" width="9.42578125" style="5" customWidth="1"/>
    <col min="13831" max="13831" width="5.28515625" style="5" customWidth="1"/>
    <col min="13832" max="13833" width="18.7109375" style="5" customWidth="1"/>
    <col min="13834" max="13834" width="5.28515625" style="5" customWidth="1"/>
    <col min="13835" max="13835" width="10.7109375" style="5"/>
    <col min="13836" max="13836" width="5.7109375" style="5" customWidth="1"/>
    <col min="13837" max="13837" width="11.42578125" style="5" customWidth="1"/>
    <col min="13838" max="13840" width="10.7109375" style="5"/>
    <col min="13841" max="13842" width="4.42578125" style="5" customWidth="1"/>
    <col min="13843" max="14081" width="10.7109375" style="5"/>
    <col min="14082" max="14082" width="5.28515625" style="5" customWidth="1"/>
    <col min="14083" max="14084" width="18.7109375" style="5" customWidth="1"/>
    <col min="14085" max="14085" width="5.28515625" style="5" customWidth="1"/>
    <col min="14086" max="14086" width="9.42578125" style="5" customWidth="1"/>
    <col min="14087" max="14087" width="5.28515625" style="5" customWidth="1"/>
    <col min="14088" max="14089" width="18.7109375" style="5" customWidth="1"/>
    <col min="14090" max="14090" width="5.28515625" style="5" customWidth="1"/>
    <col min="14091" max="14091" width="10.7109375" style="5"/>
    <col min="14092" max="14092" width="5.7109375" style="5" customWidth="1"/>
    <col min="14093" max="14093" width="11.42578125" style="5" customWidth="1"/>
    <col min="14094" max="14096" width="10.7109375" style="5"/>
    <col min="14097" max="14098" width="4.42578125" style="5" customWidth="1"/>
    <col min="14099" max="14337" width="10.7109375" style="5"/>
    <col min="14338" max="14338" width="5.28515625" style="5" customWidth="1"/>
    <col min="14339" max="14340" width="18.7109375" style="5" customWidth="1"/>
    <col min="14341" max="14341" width="5.28515625" style="5" customWidth="1"/>
    <col min="14342" max="14342" width="9.42578125" style="5" customWidth="1"/>
    <col min="14343" max="14343" width="5.28515625" style="5" customWidth="1"/>
    <col min="14344" max="14345" width="18.7109375" style="5" customWidth="1"/>
    <col min="14346" max="14346" width="5.28515625" style="5" customWidth="1"/>
    <col min="14347" max="14347" width="10.7109375" style="5"/>
    <col min="14348" max="14348" width="5.7109375" style="5" customWidth="1"/>
    <col min="14349" max="14349" width="11.42578125" style="5" customWidth="1"/>
    <col min="14350" max="14352" width="10.7109375" style="5"/>
    <col min="14353" max="14354" width="4.42578125" style="5" customWidth="1"/>
    <col min="14355" max="14593" width="10.7109375" style="5"/>
    <col min="14594" max="14594" width="5.28515625" style="5" customWidth="1"/>
    <col min="14595" max="14596" width="18.7109375" style="5" customWidth="1"/>
    <col min="14597" max="14597" width="5.28515625" style="5" customWidth="1"/>
    <col min="14598" max="14598" width="9.42578125" style="5" customWidth="1"/>
    <col min="14599" max="14599" width="5.28515625" style="5" customWidth="1"/>
    <col min="14600" max="14601" width="18.7109375" style="5" customWidth="1"/>
    <col min="14602" max="14602" width="5.28515625" style="5" customWidth="1"/>
    <col min="14603" max="14603" width="10.7109375" style="5"/>
    <col min="14604" max="14604" width="5.7109375" style="5" customWidth="1"/>
    <col min="14605" max="14605" width="11.42578125" style="5" customWidth="1"/>
    <col min="14606" max="14608" width="10.7109375" style="5"/>
    <col min="14609" max="14610" width="4.42578125" style="5" customWidth="1"/>
    <col min="14611" max="14849" width="10.7109375" style="5"/>
    <col min="14850" max="14850" width="5.28515625" style="5" customWidth="1"/>
    <col min="14851" max="14852" width="18.7109375" style="5" customWidth="1"/>
    <col min="14853" max="14853" width="5.28515625" style="5" customWidth="1"/>
    <col min="14854" max="14854" width="9.42578125" style="5" customWidth="1"/>
    <col min="14855" max="14855" width="5.28515625" style="5" customWidth="1"/>
    <col min="14856" max="14857" width="18.7109375" style="5" customWidth="1"/>
    <col min="14858" max="14858" width="5.28515625" style="5" customWidth="1"/>
    <col min="14859" max="14859" width="10.7109375" style="5"/>
    <col min="14860" max="14860" width="5.7109375" style="5" customWidth="1"/>
    <col min="14861" max="14861" width="11.42578125" style="5" customWidth="1"/>
    <col min="14862" max="14864" width="10.7109375" style="5"/>
    <col min="14865" max="14866" width="4.42578125" style="5" customWidth="1"/>
    <col min="14867" max="15105" width="10.7109375" style="5"/>
    <col min="15106" max="15106" width="5.28515625" style="5" customWidth="1"/>
    <col min="15107" max="15108" width="18.7109375" style="5" customWidth="1"/>
    <col min="15109" max="15109" width="5.28515625" style="5" customWidth="1"/>
    <col min="15110" max="15110" width="9.42578125" style="5" customWidth="1"/>
    <col min="15111" max="15111" width="5.28515625" style="5" customWidth="1"/>
    <col min="15112" max="15113" width="18.7109375" style="5" customWidth="1"/>
    <col min="15114" max="15114" width="5.28515625" style="5" customWidth="1"/>
    <col min="15115" max="15115" width="10.7109375" style="5"/>
    <col min="15116" max="15116" width="5.7109375" style="5" customWidth="1"/>
    <col min="15117" max="15117" width="11.42578125" style="5" customWidth="1"/>
    <col min="15118" max="15120" width="10.7109375" style="5"/>
    <col min="15121" max="15122" width="4.42578125" style="5" customWidth="1"/>
    <col min="15123" max="15361" width="10.7109375" style="5"/>
    <col min="15362" max="15362" width="5.28515625" style="5" customWidth="1"/>
    <col min="15363" max="15364" width="18.7109375" style="5" customWidth="1"/>
    <col min="15365" max="15365" width="5.28515625" style="5" customWidth="1"/>
    <col min="15366" max="15366" width="9.42578125" style="5" customWidth="1"/>
    <col min="15367" max="15367" width="5.28515625" style="5" customWidth="1"/>
    <col min="15368" max="15369" width="18.7109375" style="5" customWidth="1"/>
    <col min="15370" max="15370" width="5.28515625" style="5" customWidth="1"/>
    <col min="15371" max="15371" width="10.7109375" style="5"/>
    <col min="15372" max="15372" width="5.7109375" style="5" customWidth="1"/>
    <col min="15373" max="15373" width="11.42578125" style="5" customWidth="1"/>
    <col min="15374" max="15376" width="10.7109375" style="5"/>
    <col min="15377" max="15378" width="4.42578125" style="5" customWidth="1"/>
    <col min="15379" max="15617" width="10.7109375" style="5"/>
    <col min="15618" max="15618" width="5.28515625" style="5" customWidth="1"/>
    <col min="15619" max="15620" width="18.7109375" style="5" customWidth="1"/>
    <col min="15621" max="15621" width="5.28515625" style="5" customWidth="1"/>
    <col min="15622" max="15622" width="9.42578125" style="5" customWidth="1"/>
    <col min="15623" max="15623" width="5.28515625" style="5" customWidth="1"/>
    <col min="15624" max="15625" width="18.7109375" style="5" customWidth="1"/>
    <col min="15626" max="15626" width="5.28515625" style="5" customWidth="1"/>
    <col min="15627" max="15627" width="10.7109375" style="5"/>
    <col min="15628" max="15628" width="5.7109375" style="5" customWidth="1"/>
    <col min="15629" max="15629" width="11.42578125" style="5" customWidth="1"/>
    <col min="15630" max="15632" width="10.7109375" style="5"/>
    <col min="15633" max="15634" width="4.42578125" style="5" customWidth="1"/>
    <col min="15635" max="15873" width="10.7109375" style="5"/>
    <col min="15874" max="15874" width="5.28515625" style="5" customWidth="1"/>
    <col min="15875" max="15876" width="18.7109375" style="5" customWidth="1"/>
    <col min="15877" max="15877" width="5.28515625" style="5" customWidth="1"/>
    <col min="15878" max="15878" width="9.42578125" style="5" customWidth="1"/>
    <col min="15879" max="15879" width="5.28515625" style="5" customWidth="1"/>
    <col min="15880" max="15881" width="18.7109375" style="5" customWidth="1"/>
    <col min="15882" max="15882" width="5.28515625" style="5" customWidth="1"/>
    <col min="15883" max="15883" width="10.7109375" style="5"/>
    <col min="15884" max="15884" width="5.7109375" style="5" customWidth="1"/>
    <col min="15885" max="15885" width="11.42578125" style="5" customWidth="1"/>
    <col min="15886" max="15888" width="10.7109375" style="5"/>
    <col min="15889" max="15890" width="4.42578125" style="5" customWidth="1"/>
    <col min="15891" max="16129" width="10.7109375" style="5"/>
    <col min="16130" max="16130" width="5.28515625" style="5" customWidth="1"/>
    <col min="16131" max="16132" width="18.7109375" style="5" customWidth="1"/>
    <col min="16133" max="16133" width="5.28515625" style="5" customWidth="1"/>
    <col min="16134" max="16134" width="9.42578125" style="5" customWidth="1"/>
    <col min="16135" max="16135" width="5.28515625" style="5" customWidth="1"/>
    <col min="16136" max="16137" width="18.7109375" style="5" customWidth="1"/>
    <col min="16138" max="16138" width="5.28515625" style="5" customWidth="1"/>
    <col min="16139" max="16139" width="10.7109375" style="5"/>
    <col min="16140" max="16140" width="5.7109375" style="5" customWidth="1"/>
    <col min="16141" max="16141" width="11.42578125" style="5" customWidth="1"/>
    <col min="16142" max="16144" width="10.7109375" style="5"/>
    <col min="16145" max="16146" width="4.42578125" style="5" customWidth="1"/>
    <col min="16147" max="16384" width="10.7109375" style="5"/>
  </cols>
  <sheetData>
    <row r="1" spans="2:18" ht="19.899999999999999" customHeight="1" x14ac:dyDescent="0.3">
      <c r="B1" s="1"/>
      <c r="C1" s="2" t="s">
        <v>20</v>
      </c>
      <c r="D1" s="3"/>
      <c r="E1" s="3"/>
      <c r="F1" s="3"/>
      <c r="G1" s="4"/>
      <c r="H1" s="4"/>
      <c r="I1" s="4"/>
      <c r="J1" s="1"/>
    </row>
    <row r="2" spans="2:18" ht="19.899999999999999" customHeight="1" x14ac:dyDescent="0.3">
      <c r="B2" s="6"/>
      <c r="C2" s="109" t="s">
        <v>19</v>
      </c>
      <c r="D2" s="109"/>
      <c r="E2" s="109"/>
      <c r="F2" s="109"/>
      <c r="G2" s="109"/>
      <c r="H2" s="109"/>
      <c r="I2" s="109"/>
      <c r="J2" s="7"/>
      <c r="L2" s="8"/>
      <c r="M2" s="9"/>
    </row>
    <row r="3" spans="2:18" ht="15.75" x14ac:dyDescent="0.25">
      <c r="B3" s="6"/>
      <c r="C3" s="101"/>
      <c r="D3" s="102"/>
      <c r="E3" s="3" t="s">
        <v>0</v>
      </c>
      <c r="F3" s="3"/>
      <c r="G3" s="10"/>
      <c r="H3" s="102"/>
      <c r="I3" s="102"/>
      <c r="J3" s="7"/>
      <c r="K3" s="8"/>
      <c r="L3" s="8"/>
      <c r="M3" s="9"/>
      <c r="N3" s="9"/>
      <c r="O3" s="9"/>
      <c r="P3" s="9"/>
      <c r="Q3" s="8"/>
      <c r="R3" s="8"/>
    </row>
    <row r="4" spans="2:18" ht="12.75" customHeight="1" x14ac:dyDescent="0.2">
      <c r="B4" s="6"/>
      <c r="C4" s="6"/>
      <c r="D4" s="6"/>
      <c r="E4" s="6"/>
      <c r="F4" s="6"/>
      <c r="G4" s="6"/>
      <c r="H4" s="6"/>
      <c r="I4" s="6"/>
      <c r="J4" s="7"/>
      <c r="L4" s="8"/>
      <c r="M4" s="9"/>
      <c r="N4" s="9"/>
      <c r="O4" s="9"/>
      <c r="P4" s="9"/>
      <c r="Q4" s="8"/>
      <c r="R4" s="8"/>
    </row>
    <row r="5" spans="2:18" s="18" customFormat="1" ht="18" customHeight="1" thickBot="1" x14ac:dyDescent="0.3">
      <c r="B5" s="11"/>
      <c r="C5" s="12" t="s">
        <v>1</v>
      </c>
      <c r="D5" s="13"/>
      <c r="E5" s="13"/>
      <c r="F5" s="14">
        <v>2025</v>
      </c>
      <c r="G5" s="15"/>
      <c r="H5" s="16"/>
      <c r="I5" s="15"/>
      <c r="J5" s="17"/>
      <c r="L5" s="19"/>
      <c r="M5" s="20"/>
      <c r="N5" s="20"/>
      <c r="O5" s="20"/>
      <c r="P5" s="20"/>
      <c r="Q5" s="19"/>
      <c r="R5" s="19"/>
    </row>
    <row r="6" spans="2:18" s="25" customFormat="1" ht="19.899999999999999" customHeight="1" thickBot="1" x14ac:dyDescent="0.3">
      <c r="B6" s="76"/>
      <c r="C6" s="77">
        <f>C3</f>
        <v>0</v>
      </c>
      <c r="D6" s="78"/>
      <c r="E6" s="79"/>
      <c r="F6" s="79"/>
      <c r="G6" s="79"/>
      <c r="H6" s="21"/>
      <c r="I6" s="79">
        <f>I3</f>
        <v>0</v>
      </c>
      <c r="J6" s="80"/>
      <c r="K6" s="22"/>
      <c r="L6" s="23"/>
      <c r="M6" s="24"/>
      <c r="N6" s="24"/>
      <c r="O6" s="24"/>
      <c r="P6" s="24"/>
      <c r="Q6" s="23"/>
      <c r="R6" s="23"/>
    </row>
    <row r="7" spans="2:18" ht="15" x14ac:dyDescent="0.2">
      <c r="B7" s="81"/>
      <c r="C7" s="26"/>
      <c r="D7" s="27"/>
      <c r="E7" s="27"/>
      <c r="F7" s="27"/>
      <c r="G7" s="41"/>
      <c r="H7" s="26"/>
      <c r="I7" s="27"/>
      <c r="J7" s="82"/>
      <c r="K7" s="28"/>
      <c r="L7" s="8"/>
      <c r="M7" s="9"/>
      <c r="N7" s="9"/>
      <c r="O7" s="9"/>
      <c r="P7" s="9"/>
      <c r="Q7" s="8"/>
      <c r="R7" s="8"/>
    </row>
    <row r="8" spans="2:18" x14ac:dyDescent="0.2">
      <c r="B8" s="83" t="s">
        <v>2</v>
      </c>
      <c r="C8" s="30"/>
      <c r="D8" s="8"/>
      <c r="E8" s="29" t="s">
        <v>3</v>
      </c>
      <c r="F8" s="31"/>
      <c r="G8" s="32" t="s">
        <v>2</v>
      </c>
      <c r="H8" s="8"/>
      <c r="I8" s="8"/>
      <c r="J8" s="84" t="s">
        <v>3</v>
      </c>
      <c r="K8" s="28"/>
      <c r="L8" s="8"/>
      <c r="M8" s="9"/>
      <c r="N8" s="9"/>
      <c r="O8" s="9"/>
      <c r="P8" s="9"/>
      <c r="Q8" s="8"/>
      <c r="R8" s="8"/>
    </row>
    <row r="9" spans="2:18" ht="13.9" customHeight="1" x14ac:dyDescent="0.25">
      <c r="B9" s="85"/>
      <c r="C9" s="33"/>
      <c r="D9" s="41"/>
      <c r="E9" s="74"/>
      <c r="F9" s="34"/>
      <c r="G9" s="27"/>
      <c r="H9" s="33"/>
      <c r="I9" s="41"/>
      <c r="J9" s="86"/>
      <c r="K9" s="28"/>
      <c r="L9" s="8"/>
      <c r="M9" s="9"/>
      <c r="P9" s="9"/>
      <c r="Q9" s="9"/>
      <c r="R9" s="8"/>
    </row>
    <row r="10" spans="2:18" ht="13.9" customHeight="1" x14ac:dyDescent="0.25">
      <c r="B10" s="87"/>
      <c r="C10" s="37"/>
      <c r="D10" s="38"/>
      <c r="E10" s="38"/>
      <c r="F10" s="39" t="s">
        <v>4</v>
      </c>
      <c r="G10" s="36"/>
      <c r="H10" s="37"/>
      <c r="I10" s="38"/>
      <c r="J10" s="88"/>
      <c r="K10" s="28"/>
      <c r="L10" s="8"/>
      <c r="M10" s="9"/>
      <c r="P10" s="9"/>
      <c r="Q10" s="8"/>
      <c r="R10" s="8"/>
    </row>
    <row r="11" spans="2:18" ht="13.9" customHeight="1" x14ac:dyDescent="0.2">
      <c r="B11" s="89"/>
      <c r="C11" s="41"/>
      <c r="D11" s="27"/>
      <c r="E11" s="27"/>
      <c r="F11" s="34"/>
      <c r="G11" s="40"/>
      <c r="H11" s="41"/>
      <c r="I11" s="27"/>
      <c r="J11" s="90"/>
      <c r="K11" s="28"/>
      <c r="L11" s="8"/>
      <c r="P11" s="9"/>
      <c r="Q11" s="8"/>
      <c r="R11" s="8"/>
    </row>
    <row r="12" spans="2:18" ht="13.9" customHeight="1" x14ac:dyDescent="0.25">
      <c r="B12" s="87"/>
      <c r="C12" s="37"/>
      <c r="D12" s="38"/>
      <c r="E12" s="38"/>
      <c r="F12" s="39" t="s">
        <v>4</v>
      </c>
      <c r="G12" s="36"/>
      <c r="H12" s="37"/>
      <c r="I12" s="38"/>
      <c r="J12" s="88"/>
      <c r="K12" s="28"/>
      <c r="L12" s="8"/>
      <c r="P12" s="9"/>
      <c r="Q12" s="8"/>
      <c r="R12" s="8"/>
    </row>
    <row r="13" spans="2:18" ht="13.9" customHeight="1" x14ac:dyDescent="0.25">
      <c r="B13" s="91"/>
      <c r="C13" s="33"/>
      <c r="D13" s="27"/>
      <c r="E13" s="74"/>
      <c r="F13" s="34"/>
      <c r="G13" s="35"/>
      <c r="H13" s="33"/>
      <c r="I13" s="27"/>
      <c r="J13" s="86"/>
      <c r="K13" s="42"/>
      <c r="L13" s="8"/>
      <c r="M13" s="9"/>
      <c r="N13" s="9"/>
      <c r="O13" s="9"/>
      <c r="P13" s="9"/>
      <c r="Q13" s="8"/>
      <c r="R13" s="8"/>
    </row>
    <row r="14" spans="2:18" ht="13.9" customHeight="1" x14ac:dyDescent="0.25">
      <c r="B14" s="87"/>
      <c r="C14" s="37"/>
      <c r="D14" s="38"/>
      <c r="E14" s="38"/>
      <c r="F14" s="39" t="s">
        <v>4</v>
      </c>
      <c r="G14" s="36"/>
      <c r="H14" s="37"/>
      <c r="I14" s="38"/>
      <c r="J14" s="92"/>
      <c r="K14" s="42"/>
      <c r="L14" s="8"/>
      <c r="M14" s="9"/>
      <c r="N14" s="9"/>
      <c r="O14" s="9"/>
      <c r="P14" s="9"/>
      <c r="Q14" s="8"/>
      <c r="R14" s="8"/>
    </row>
    <row r="15" spans="2:18" ht="13.9" customHeight="1" x14ac:dyDescent="0.2">
      <c r="B15" s="89"/>
      <c r="C15" s="41"/>
      <c r="D15" s="27"/>
      <c r="E15" s="27"/>
      <c r="F15" s="34"/>
      <c r="G15" s="40"/>
      <c r="H15" s="41"/>
      <c r="I15" s="27"/>
      <c r="J15" s="90"/>
      <c r="L15" s="8"/>
      <c r="M15" s="9"/>
      <c r="N15" s="9"/>
      <c r="O15" s="9"/>
      <c r="P15" s="9"/>
      <c r="Q15" s="8"/>
      <c r="R15" s="8"/>
    </row>
    <row r="16" spans="2:18" ht="13.9" customHeight="1" x14ac:dyDescent="0.25">
      <c r="B16" s="87"/>
      <c r="C16" s="37"/>
      <c r="D16" s="38"/>
      <c r="E16" s="38"/>
      <c r="F16" s="39" t="s">
        <v>4</v>
      </c>
      <c r="G16" s="43"/>
      <c r="H16" s="37"/>
      <c r="I16" s="38"/>
      <c r="J16" s="88"/>
      <c r="L16" s="8"/>
      <c r="M16" s="9"/>
      <c r="N16" s="9"/>
      <c r="O16" s="9"/>
      <c r="P16" s="9"/>
      <c r="Q16" s="8"/>
      <c r="R16" s="8"/>
    </row>
    <row r="17" spans="2:18" ht="13.9" customHeight="1" x14ac:dyDescent="0.25">
      <c r="B17" s="91"/>
      <c r="C17" s="33"/>
      <c r="D17" s="27"/>
      <c r="E17" s="74"/>
      <c r="F17" s="34"/>
      <c r="G17" s="35"/>
      <c r="H17" s="33"/>
      <c r="I17" s="27"/>
      <c r="J17" s="86"/>
      <c r="L17" s="8"/>
      <c r="M17" s="9"/>
      <c r="N17" s="9"/>
      <c r="O17" s="9"/>
      <c r="P17" s="9"/>
      <c r="Q17" s="8"/>
      <c r="R17" s="8"/>
    </row>
    <row r="18" spans="2:18" ht="13.9" customHeight="1" x14ac:dyDescent="0.25">
      <c r="B18" s="87"/>
      <c r="C18" s="37"/>
      <c r="D18" s="38"/>
      <c r="E18" s="38"/>
      <c r="F18" s="39" t="s">
        <v>4</v>
      </c>
      <c r="G18" s="43"/>
      <c r="H18" s="37"/>
      <c r="I18" s="38"/>
      <c r="J18" s="88"/>
      <c r="L18" s="8"/>
      <c r="M18" s="9"/>
      <c r="N18" s="9"/>
      <c r="O18" s="9"/>
      <c r="P18" s="9"/>
      <c r="Q18" s="8"/>
      <c r="R18" s="8"/>
    </row>
    <row r="19" spans="2:18" ht="13.9" customHeight="1" x14ac:dyDescent="0.2">
      <c r="B19" s="89"/>
      <c r="C19" s="41"/>
      <c r="D19" s="27"/>
      <c r="E19" s="27"/>
      <c r="F19" s="34"/>
      <c r="G19" s="40"/>
      <c r="H19" s="41"/>
      <c r="I19" s="27"/>
      <c r="J19" s="90"/>
      <c r="L19" s="8"/>
      <c r="M19" s="9"/>
      <c r="N19" s="9"/>
      <c r="O19" s="9"/>
      <c r="P19" s="9"/>
      <c r="Q19" s="8"/>
      <c r="R19" s="8"/>
    </row>
    <row r="20" spans="2:18" ht="13.9" customHeight="1" x14ac:dyDescent="0.25">
      <c r="B20" s="87"/>
      <c r="C20" s="37"/>
      <c r="D20" s="38"/>
      <c r="E20" s="38"/>
      <c r="F20" s="39" t="s">
        <v>4</v>
      </c>
      <c r="G20" s="43"/>
      <c r="H20" s="37"/>
      <c r="I20" s="38"/>
      <c r="J20" s="88"/>
      <c r="L20" s="8"/>
      <c r="M20" s="9"/>
      <c r="N20" s="9"/>
      <c r="O20" s="9"/>
      <c r="P20" s="9"/>
      <c r="Q20" s="8"/>
      <c r="R20" s="8"/>
    </row>
    <row r="21" spans="2:18" ht="12.75" customHeight="1" x14ac:dyDescent="0.25">
      <c r="B21" s="81"/>
      <c r="C21" s="41"/>
      <c r="D21" s="27"/>
      <c r="E21" s="35"/>
      <c r="F21" s="41"/>
      <c r="G21" s="41"/>
      <c r="H21" s="41"/>
      <c r="I21" s="27"/>
      <c r="J21" s="86"/>
      <c r="L21" s="8"/>
      <c r="M21" s="9"/>
      <c r="N21" s="9"/>
      <c r="O21" s="9"/>
      <c r="P21" s="9"/>
      <c r="Q21" s="8"/>
      <c r="R21" s="8"/>
    </row>
    <row r="22" spans="2:18" ht="16.5" thickBot="1" x14ac:dyDescent="0.3">
      <c r="B22" s="85"/>
      <c r="C22" s="93" t="s">
        <v>5</v>
      </c>
      <c r="D22" s="44"/>
      <c r="E22" s="45"/>
      <c r="F22" s="41"/>
      <c r="G22" s="41"/>
      <c r="H22" s="93" t="s">
        <v>5</v>
      </c>
      <c r="I22" s="44"/>
      <c r="J22" s="94"/>
      <c r="L22" s="8"/>
      <c r="M22" s="9"/>
      <c r="N22" s="9"/>
      <c r="O22" s="9"/>
      <c r="P22" s="9"/>
      <c r="Q22" s="8"/>
      <c r="R22" s="8"/>
    </row>
    <row r="23" spans="2:18" ht="16.5" thickTop="1" x14ac:dyDescent="0.25">
      <c r="B23" s="85"/>
      <c r="C23" s="93"/>
      <c r="D23" s="46"/>
      <c r="E23" s="41"/>
      <c r="F23" s="41"/>
      <c r="G23" s="41"/>
      <c r="H23" s="93"/>
      <c r="I23" s="46"/>
      <c r="J23" s="95"/>
      <c r="L23" s="8"/>
      <c r="M23" s="9"/>
      <c r="N23" s="9"/>
      <c r="O23" s="9"/>
      <c r="P23" s="9"/>
      <c r="Q23" s="8"/>
      <c r="R23" s="8"/>
    </row>
    <row r="24" spans="2:18" ht="15.75" x14ac:dyDescent="0.25">
      <c r="B24" s="96"/>
      <c r="C24" s="110" t="s">
        <v>6</v>
      </c>
      <c r="D24" s="110"/>
      <c r="E24" s="110"/>
      <c r="F24" s="110"/>
      <c r="G24" s="110"/>
      <c r="H24" s="110"/>
      <c r="I24" s="110"/>
      <c r="J24" s="97"/>
      <c r="L24" s="8"/>
      <c r="M24" s="9"/>
      <c r="N24" s="9"/>
      <c r="O24" s="9"/>
      <c r="P24" s="9"/>
      <c r="Q24" s="8"/>
      <c r="R24" s="8"/>
    </row>
    <row r="25" spans="2:18" ht="15.75" x14ac:dyDescent="0.25">
      <c r="B25" s="85"/>
      <c r="C25" s="75"/>
      <c r="D25" s="75"/>
      <c r="E25" s="75"/>
      <c r="F25" s="75"/>
      <c r="G25" s="75"/>
      <c r="H25" s="75"/>
      <c r="I25" s="75"/>
      <c r="J25" s="98"/>
      <c r="L25" s="8"/>
      <c r="M25" s="9"/>
      <c r="N25" s="9"/>
      <c r="O25" s="9"/>
      <c r="P25" s="9"/>
      <c r="Q25" s="8"/>
      <c r="R25" s="8"/>
    </row>
    <row r="26" spans="2:18" ht="15.75" x14ac:dyDescent="0.25">
      <c r="B26" s="87"/>
      <c r="C26" s="37"/>
      <c r="D26" s="38"/>
      <c r="E26" s="75"/>
      <c r="F26" s="75"/>
      <c r="G26" s="36"/>
      <c r="H26" s="37"/>
      <c r="I26" s="38"/>
      <c r="J26" s="98"/>
      <c r="L26" s="8"/>
      <c r="M26" s="9"/>
      <c r="N26" s="9"/>
      <c r="O26" s="9"/>
      <c r="P26" s="9"/>
      <c r="Q26" s="8"/>
      <c r="R26" s="8"/>
    </row>
    <row r="27" spans="2:18" ht="15.75" x14ac:dyDescent="0.25">
      <c r="B27" s="85"/>
      <c r="C27" s="75"/>
      <c r="D27" s="75"/>
      <c r="E27" s="75"/>
      <c r="F27" s="75"/>
      <c r="G27" s="75"/>
      <c r="H27" s="75"/>
      <c r="I27" s="75"/>
      <c r="J27" s="98"/>
      <c r="L27" s="8"/>
      <c r="M27" s="9"/>
      <c r="N27" s="9"/>
      <c r="O27" s="9"/>
      <c r="P27" s="9"/>
      <c r="Q27" s="8"/>
      <c r="R27" s="8"/>
    </row>
    <row r="28" spans="2:18" ht="15.75" x14ac:dyDescent="0.25">
      <c r="B28" s="85"/>
      <c r="C28" s="75" t="s">
        <v>7</v>
      </c>
      <c r="D28" s="47"/>
      <c r="E28" s="37"/>
      <c r="F28" s="37"/>
      <c r="G28" s="37"/>
      <c r="H28" s="75" t="s">
        <v>8</v>
      </c>
      <c r="I28" s="75"/>
      <c r="J28" s="98"/>
      <c r="L28" s="8"/>
      <c r="M28" s="9"/>
      <c r="N28" s="9"/>
      <c r="O28" s="9"/>
      <c r="P28" s="9"/>
      <c r="Q28" s="8"/>
      <c r="R28" s="8"/>
    </row>
    <row r="29" spans="2:18" ht="15.75" thickBot="1" x14ac:dyDescent="0.25">
      <c r="B29" s="99"/>
      <c r="C29" s="48"/>
      <c r="D29" s="48"/>
      <c r="E29" s="48"/>
      <c r="F29" s="48"/>
      <c r="G29" s="48"/>
      <c r="H29" s="48"/>
      <c r="I29" s="48"/>
      <c r="J29" s="100"/>
      <c r="L29" s="8"/>
      <c r="M29" s="9"/>
      <c r="N29" s="9"/>
      <c r="O29" s="9"/>
      <c r="P29" s="9"/>
      <c r="Q29" s="8"/>
      <c r="R29" s="8"/>
    </row>
    <row r="30" spans="2:18" ht="15" x14ac:dyDescent="0.2">
      <c r="B30" s="6"/>
      <c r="C30" s="6"/>
      <c r="D30" s="6"/>
      <c r="E30" s="6"/>
      <c r="F30" s="6"/>
      <c r="G30" s="6"/>
      <c r="H30" s="6"/>
      <c r="I30" s="6"/>
      <c r="J30" s="6"/>
      <c r="L30" s="8"/>
      <c r="M30" s="9"/>
      <c r="N30" s="9"/>
      <c r="O30" s="9"/>
      <c r="P30" s="9"/>
      <c r="Q30" s="8"/>
      <c r="R30" s="8"/>
    </row>
    <row r="31" spans="2:18" ht="15.75" x14ac:dyDescent="0.25">
      <c r="B31" s="6"/>
      <c r="C31" s="49" t="s">
        <v>9</v>
      </c>
      <c r="D31" s="111" t="s">
        <v>10</v>
      </c>
      <c r="E31" s="112"/>
      <c r="F31" s="112"/>
      <c r="G31" s="112"/>
      <c r="H31" s="112"/>
      <c r="I31" s="112"/>
      <c r="J31" s="6"/>
      <c r="L31" s="8"/>
      <c r="M31" s="9"/>
      <c r="N31" s="9"/>
      <c r="O31" s="9"/>
      <c r="P31" s="9"/>
      <c r="Q31" s="8"/>
      <c r="R31" s="8"/>
    </row>
    <row r="32" spans="2:18" s="56" customFormat="1" ht="15" customHeight="1" x14ac:dyDescent="0.2">
      <c r="B32" s="50"/>
      <c r="C32" s="51" t="s">
        <v>11</v>
      </c>
      <c r="D32" s="52" t="s">
        <v>12</v>
      </c>
      <c r="E32" s="50"/>
      <c r="F32" s="53"/>
      <c r="G32" s="50"/>
      <c r="H32" s="51" t="s">
        <v>11</v>
      </c>
      <c r="I32" s="54" t="s">
        <v>12</v>
      </c>
      <c r="J32" s="55"/>
      <c r="L32" s="8"/>
      <c r="M32" s="9"/>
      <c r="N32" s="57"/>
      <c r="O32" s="57"/>
      <c r="P32" s="57"/>
      <c r="Q32" s="58"/>
      <c r="R32" s="58"/>
    </row>
    <row r="33" spans="2:18" s="56" customFormat="1" ht="15" customHeight="1" x14ac:dyDescent="0.2">
      <c r="B33" s="50"/>
      <c r="C33" s="51"/>
      <c r="D33" s="59"/>
      <c r="E33" s="50"/>
      <c r="F33" s="53" t="s">
        <v>13</v>
      </c>
      <c r="G33" s="50"/>
      <c r="H33" s="51"/>
      <c r="I33" s="59"/>
      <c r="J33" s="55"/>
      <c r="L33" s="8"/>
      <c r="M33" s="9"/>
      <c r="N33" s="57"/>
      <c r="O33" s="57"/>
      <c r="P33" s="57"/>
      <c r="Q33" s="58"/>
      <c r="R33" s="58"/>
    </row>
    <row r="34" spans="2:18" s="56" customFormat="1" ht="15" customHeight="1" x14ac:dyDescent="0.2">
      <c r="B34" s="50"/>
      <c r="C34" s="60"/>
      <c r="D34" s="52"/>
      <c r="E34" s="61"/>
      <c r="F34" s="52" t="s">
        <v>14</v>
      </c>
      <c r="G34" s="61"/>
      <c r="H34" s="60"/>
      <c r="I34" s="54"/>
      <c r="J34" s="62"/>
      <c r="L34" s="8"/>
      <c r="M34" s="9"/>
      <c r="N34" s="57"/>
      <c r="O34" s="57"/>
      <c r="P34" s="57"/>
      <c r="Q34" s="58"/>
      <c r="R34" s="58"/>
    </row>
    <row r="35" spans="2:18" ht="15" x14ac:dyDescent="0.2">
      <c r="B35" s="6"/>
      <c r="C35" s="6"/>
      <c r="D35" s="6"/>
      <c r="E35" s="6"/>
      <c r="F35" s="6"/>
      <c r="G35" s="6"/>
      <c r="H35" s="6"/>
      <c r="I35" s="6"/>
      <c r="J35" s="6"/>
      <c r="L35" s="8"/>
      <c r="M35" s="9"/>
      <c r="N35" s="9"/>
      <c r="O35" s="9"/>
      <c r="P35" s="9"/>
      <c r="Q35" s="8"/>
      <c r="R35" s="8"/>
    </row>
    <row r="36" spans="2:18" ht="12.75" customHeight="1" x14ac:dyDescent="0.2">
      <c r="B36" s="63"/>
      <c r="C36" s="64" t="s">
        <v>15</v>
      </c>
      <c r="D36" s="64"/>
      <c r="E36" s="63"/>
      <c r="F36" s="63"/>
      <c r="G36" s="63"/>
      <c r="H36" s="64" t="s">
        <v>15</v>
      </c>
      <c r="I36" s="64"/>
      <c r="J36" s="1"/>
      <c r="L36" s="58"/>
      <c r="M36" s="9"/>
      <c r="N36" s="9"/>
      <c r="O36" s="9"/>
      <c r="P36" s="9"/>
      <c r="Q36" s="8"/>
      <c r="R36" s="28"/>
    </row>
    <row r="37" spans="2:18" ht="13.9" customHeight="1" x14ac:dyDescent="0.2">
      <c r="B37" s="6"/>
      <c r="C37" s="6"/>
      <c r="D37" s="6"/>
      <c r="E37" s="6"/>
      <c r="F37" s="6"/>
      <c r="G37" s="6"/>
      <c r="H37" s="6"/>
      <c r="I37" s="6"/>
      <c r="J37" s="7"/>
      <c r="K37" s="8"/>
      <c r="L37" s="58"/>
      <c r="M37" s="9"/>
      <c r="N37" s="9"/>
      <c r="O37" s="9"/>
      <c r="P37" s="9"/>
      <c r="Q37" s="8"/>
      <c r="R37" s="28"/>
    </row>
    <row r="38" spans="2:18" ht="13.9" customHeight="1" x14ac:dyDescent="0.25">
      <c r="B38" s="6"/>
      <c r="C38" s="65"/>
      <c r="D38" s="65"/>
      <c r="E38" s="6"/>
      <c r="F38" s="6"/>
      <c r="G38" s="6"/>
      <c r="H38" s="65"/>
      <c r="I38" s="65"/>
      <c r="J38" s="7"/>
      <c r="K38" s="8"/>
      <c r="L38" s="8"/>
      <c r="M38" s="9"/>
      <c r="N38" s="9"/>
      <c r="O38" s="9"/>
      <c r="Q38" s="8"/>
      <c r="R38" s="28"/>
    </row>
    <row r="39" spans="2:18" ht="13.9" customHeight="1" x14ac:dyDescent="0.2">
      <c r="B39" s="6"/>
      <c r="C39" s="6"/>
      <c r="D39" s="6"/>
      <c r="E39" s="6"/>
      <c r="F39" s="6"/>
      <c r="G39" s="6"/>
      <c r="H39" s="6"/>
      <c r="I39" s="6"/>
      <c r="J39" s="7"/>
      <c r="K39" s="8"/>
      <c r="L39" s="8"/>
      <c r="M39" s="57"/>
      <c r="N39" s="9"/>
      <c r="O39" s="9"/>
      <c r="Q39" s="28"/>
      <c r="R39" s="8"/>
    </row>
    <row r="40" spans="2:18" ht="13.9" customHeight="1" x14ac:dyDescent="0.2">
      <c r="B40" s="66" t="s">
        <v>16</v>
      </c>
      <c r="C40" s="66"/>
      <c r="D40" s="66"/>
      <c r="E40" s="66"/>
      <c r="F40" s="66"/>
      <c r="G40" s="67"/>
      <c r="H40" s="67"/>
      <c r="I40" s="63"/>
      <c r="J40" s="1"/>
      <c r="K40" s="8"/>
      <c r="L40" s="8"/>
      <c r="M40" s="57"/>
      <c r="N40" s="9"/>
      <c r="O40" s="9"/>
      <c r="Q40" s="28"/>
      <c r="R40" s="28"/>
    </row>
    <row r="41" spans="2:18" ht="13.9" customHeight="1" x14ac:dyDescent="0.2">
      <c r="B41" s="66" t="s">
        <v>17</v>
      </c>
      <c r="C41" s="68"/>
      <c r="D41" s="68"/>
      <c r="E41" s="67"/>
      <c r="F41" s="66"/>
      <c r="G41" s="63"/>
      <c r="H41" s="63"/>
      <c r="I41" s="69"/>
      <c r="J41" s="1"/>
      <c r="K41" s="8"/>
      <c r="L41" s="8"/>
      <c r="M41" s="57"/>
      <c r="N41" s="9"/>
      <c r="O41" s="9"/>
      <c r="P41" s="9"/>
      <c r="Q41" s="8"/>
      <c r="R41" s="8"/>
    </row>
    <row r="42" spans="2:18" ht="13.9" customHeight="1" x14ac:dyDescent="0.2">
      <c r="B42" s="66"/>
      <c r="C42" s="68"/>
      <c r="D42" s="68" t="s">
        <v>18</v>
      </c>
      <c r="E42" s="67"/>
      <c r="F42" s="67"/>
      <c r="G42" s="63"/>
      <c r="H42" s="63"/>
      <c r="I42" s="69"/>
      <c r="J42" s="1"/>
      <c r="K42" s="8"/>
      <c r="L42" s="8"/>
      <c r="M42" s="9"/>
      <c r="N42" s="9"/>
      <c r="O42" s="9"/>
      <c r="P42" s="9"/>
      <c r="Q42" s="8"/>
      <c r="R42" s="8"/>
    </row>
    <row r="43" spans="2:18" ht="13.9" customHeight="1" x14ac:dyDescent="0.2">
      <c r="B43" s="1"/>
      <c r="C43" s="1"/>
      <c r="D43" s="108" t="s">
        <v>22</v>
      </c>
      <c r="E43" s="67"/>
      <c r="F43" s="70"/>
      <c r="G43" s="63"/>
      <c r="H43" s="63"/>
      <c r="I43" s="1"/>
      <c r="J43" s="1"/>
      <c r="K43" s="8"/>
      <c r="L43" s="8"/>
      <c r="M43" s="9"/>
      <c r="N43" s="9"/>
      <c r="O43" s="9"/>
      <c r="Q43" s="28"/>
      <c r="R43" s="28"/>
    </row>
    <row r="44" spans="2:18" ht="13.9" customHeight="1" x14ac:dyDescent="0.2">
      <c r="B44" s="1"/>
      <c r="C44" s="1"/>
      <c r="D44" s="70" t="s">
        <v>23</v>
      </c>
      <c r="E44" s="63"/>
      <c r="F44" s="63"/>
      <c r="G44" s="63"/>
      <c r="H44" s="71"/>
      <c r="I44" s="1"/>
      <c r="J44" s="1"/>
      <c r="K44" s="8"/>
      <c r="L44" s="8"/>
      <c r="M44" s="9"/>
      <c r="N44" s="9"/>
      <c r="O44" s="9"/>
      <c r="Q44" s="28"/>
      <c r="R44" s="28"/>
    </row>
    <row r="45" spans="2:18" ht="13.9" customHeight="1" x14ac:dyDescent="0.2">
      <c r="B45" s="1"/>
      <c r="C45" s="1"/>
      <c r="D45" s="70" t="s">
        <v>25</v>
      </c>
      <c r="E45" s="70"/>
      <c r="F45" s="69" t="s">
        <v>24</v>
      </c>
      <c r="G45" s="63"/>
      <c r="H45" s="71"/>
      <c r="I45" s="1"/>
      <c r="J45" s="1"/>
      <c r="K45" s="8"/>
      <c r="L45" s="8"/>
      <c r="M45" s="9"/>
      <c r="N45" s="9"/>
      <c r="O45" s="9"/>
      <c r="Q45" s="28"/>
      <c r="R45" s="28"/>
    </row>
    <row r="46" spans="2:18" ht="13.9" customHeight="1" x14ac:dyDescent="0.25">
      <c r="B46" s="103" t="s">
        <v>21</v>
      </c>
      <c r="C46" s="1"/>
      <c r="D46" s="72"/>
      <c r="E46" s="1"/>
      <c r="F46" s="1"/>
      <c r="G46" s="1"/>
      <c r="H46" s="1"/>
      <c r="I46" s="1"/>
      <c r="J46" s="1"/>
      <c r="K46" s="8"/>
      <c r="L46" s="8"/>
      <c r="M46" s="9"/>
      <c r="N46" s="9"/>
      <c r="O46" s="9"/>
      <c r="Q46" s="28"/>
      <c r="R46" s="28"/>
    </row>
    <row r="47" spans="2:18" ht="12.75" customHeight="1" x14ac:dyDescent="0.2">
      <c r="B47" s="73"/>
      <c r="C47" s="73"/>
      <c r="D47" s="72"/>
      <c r="E47" s="73"/>
      <c r="F47" s="73"/>
      <c r="G47" s="73"/>
      <c r="H47" s="73"/>
      <c r="I47" s="73"/>
      <c r="J47" s="73"/>
      <c r="K47" s="8"/>
      <c r="L47" s="8"/>
      <c r="M47" s="9"/>
      <c r="Q47" s="28"/>
      <c r="R47" s="28"/>
    </row>
    <row r="48" spans="2:18" s="104" customFormat="1" ht="12.75" customHeight="1" x14ac:dyDescent="0.25">
      <c r="C48" s="103"/>
      <c r="D48" s="103"/>
      <c r="E48" s="103"/>
      <c r="F48" s="103"/>
      <c r="G48" s="103"/>
      <c r="H48" s="103"/>
      <c r="I48" s="103"/>
      <c r="J48" s="103"/>
      <c r="L48" s="105"/>
      <c r="M48" s="106"/>
      <c r="Q48" s="107"/>
      <c r="R48" s="107"/>
    </row>
    <row r="49" spans="2:18" ht="12.75" customHeight="1" x14ac:dyDescent="0.2">
      <c r="B49" s="73"/>
      <c r="C49" s="73"/>
      <c r="D49" s="72"/>
      <c r="E49" s="73"/>
      <c r="F49" s="73"/>
      <c r="G49" s="73"/>
      <c r="H49" s="73"/>
      <c r="I49" s="73"/>
      <c r="J49" s="73"/>
      <c r="L49" s="8"/>
      <c r="M49" s="9"/>
      <c r="Q49" s="28"/>
      <c r="R49" s="28"/>
    </row>
    <row r="50" spans="2:18" ht="13.9" customHeight="1" x14ac:dyDescent="0.2">
      <c r="B50" s="73"/>
      <c r="C50" s="73"/>
      <c r="D50" s="73"/>
      <c r="E50" s="73"/>
      <c r="F50" s="73"/>
      <c r="G50" s="73"/>
      <c r="H50" s="73"/>
      <c r="I50" s="73"/>
      <c r="J50" s="73"/>
      <c r="L50" s="28"/>
      <c r="M50" s="9"/>
      <c r="Q50" s="28"/>
      <c r="R50" s="28"/>
    </row>
    <row r="51" spans="2:18" ht="13.9" customHeight="1" x14ac:dyDescent="0.2">
      <c r="B51" s="73"/>
      <c r="C51" s="73"/>
      <c r="D51" s="73"/>
      <c r="E51" s="73"/>
      <c r="F51" s="73"/>
      <c r="G51" s="73"/>
      <c r="H51" s="73"/>
      <c r="I51" s="73"/>
      <c r="J51" s="73"/>
      <c r="L51" s="56"/>
      <c r="M51" s="9"/>
      <c r="Q51" s="28"/>
      <c r="R51" s="28"/>
    </row>
    <row r="52" spans="2:18" ht="13.9" customHeight="1" x14ac:dyDescent="0.2">
      <c r="M52" s="9"/>
      <c r="P52" s="56"/>
      <c r="Q52" s="28"/>
      <c r="R52" s="28"/>
    </row>
    <row r="53" spans="2:18" ht="13.9" customHeight="1" x14ac:dyDescent="0.2">
      <c r="M53" s="9"/>
      <c r="Q53" s="28"/>
      <c r="R53" s="28"/>
    </row>
    <row r="54" spans="2:18" ht="12.75" customHeight="1" x14ac:dyDescent="0.2">
      <c r="M54" s="9"/>
      <c r="Q54" s="28"/>
      <c r="R54" s="28"/>
    </row>
    <row r="55" spans="2:18" ht="12.75" customHeight="1" x14ac:dyDescent="0.2">
      <c r="M55" s="56"/>
      <c r="Q55" s="28"/>
      <c r="R55" s="28"/>
    </row>
    <row r="56" spans="2:18" ht="13.9" customHeight="1" x14ac:dyDescent="0.2">
      <c r="Q56" s="28"/>
      <c r="R56" s="28"/>
    </row>
    <row r="57" spans="2:18" ht="12.75" customHeight="1" x14ac:dyDescent="0.2">
      <c r="Q57" s="28"/>
      <c r="R57" s="28"/>
    </row>
  </sheetData>
  <mergeCells count="3">
    <mergeCell ref="C2:I2"/>
    <mergeCell ref="C24:I24"/>
    <mergeCell ref="D31:I31"/>
  </mergeCells>
  <pageMargins left="0.70866141732283472" right="0.70866141732283472" top="0.78740157480314965" bottom="0.78740157480314965" header="0.31496062992125984" footer="0.31496062992125984"/>
  <pageSetup paperSize="9" scale="7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Hanspeter Brüderli</dc:creator>
  <cp:lastModifiedBy>ASGS</cp:lastModifiedBy>
  <dcterms:created xsi:type="dcterms:W3CDTF">2018-04-14T21:07:23Z</dcterms:created>
  <dcterms:modified xsi:type="dcterms:W3CDTF">2025-05-06T05:05:30Z</dcterms:modified>
</cp:coreProperties>
</file>